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035" windowHeight="97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<sst xmlns="http://schemas.openxmlformats.org/spreadsheetml/2006/main" count="1392" uniqueCount="933">
  <si>
    <t>7813028750</t>
  </si>
  <si>
    <t>Приборостроительный завод "ВИБРАТОР.АО</t>
  </si>
  <si>
    <t>соответствует</t>
  </si>
  <si>
    <t>7840466657</t>
  </si>
  <si>
    <t>АльфаСтройТрест-411.ООО</t>
  </si>
  <si>
    <t>7816458415</t>
  </si>
  <si>
    <t>СТГ-Эко.ООО</t>
  </si>
  <si>
    <t>7802777820</t>
  </si>
  <si>
    <t>СТРОИТЕЛЬСТВО. РЕКОНСТРУКЦИЯ. КУЛЬТУРА..ООО</t>
  </si>
  <si>
    <t>7810318919</t>
  </si>
  <si>
    <t>Стройсервис.ООО</t>
  </si>
  <si>
    <t>не соответствует</t>
  </si>
  <si>
    <t>4703077653</t>
  </si>
  <si>
    <t>СтройЭксперт Махов.ООО</t>
  </si>
  <si>
    <t>4703127008</t>
  </si>
  <si>
    <t>Дирекция единого заказчика Ленинградской области.АО</t>
  </si>
  <si>
    <t>7816424550</t>
  </si>
  <si>
    <t>Строй-Ресурс.ООО</t>
  </si>
  <si>
    <t>7813012460</t>
  </si>
  <si>
    <t>МАГЭС.ООО</t>
  </si>
  <si>
    <t>7802059185</t>
  </si>
  <si>
    <t>ВАД.АО</t>
  </si>
  <si>
    <t>7802290931</t>
  </si>
  <si>
    <t>Лечебно-диагностический центр Международного института биологических систем имени Сергея Березина.ООО</t>
  </si>
  <si>
    <t>4703124889</t>
  </si>
  <si>
    <t>Проектное бюро "ФОБОС.ООО</t>
  </si>
  <si>
    <t>7804477364</t>
  </si>
  <si>
    <t>СТЭП.ООО</t>
  </si>
  <si>
    <t>0100145188</t>
  </si>
  <si>
    <t>БЕЛТЭИ.РУП</t>
  </si>
  <si>
    <t>7820328592</t>
  </si>
  <si>
    <t>ПроектСтудия.ООО</t>
  </si>
  <si>
    <t>7806490321</t>
  </si>
  <si>
    <t>Сурвеер Интернешнл Групп.ООО</t>
  </si>
  <si>
    <t>7810533874</t>
  </si>
  <si>
    <t>ФундаментСтрой.ООО</t>
  </si>
  <si>
    <t>7840490804</t>
  </si>
  <si>
    <t>Балтметрострой.ООО</t>
  </si>
  <si>
    <t>4720000410</t>
  </si>
  <si>
    <t>Северный научно-исследовательский институт гидротехники и мелиорации.ЗАО</t>
  </si>
  <si>
    <t>7806461391</t>
  </si>
  <si>
    <t>Олимпия.ООО</t>
  </si>
  <si>
    <t>7801472495</t>
  </si>
  <si>
    <t>Грандстройпроект.ООО</t>
  </si>
  <si>
    <t>7802148357</t>
  </si>
  <si>
    <t>Невский Проект.ЗАО</t>
  </si>
  <si>
    <t>7805001264</t>
  </si>
  <si>
    <t>Триада-ЛТД.ООО</t>
  </si>
  <si>
    <t>4223713468</t>
  </si>
  <si>
    <t>Управляющая компания "Прокопьевское строительное монтажное управление".ООО</t>
  </si>
  <si>
    <t>0273034055</t>
  </si>
  <si>
    <t>Уфа-АвиаГаз.АО</t>
  </si>
  <si>
    <t>0267010916</t>
  </si>
  <si>
    <t>Оптима С.ООО</t>
  </si>
  <si>
    <t>7802402490</t>
  </si>
  <si>
    <t>Петр-Альп.ООО</t>
  </si>
  <si>
    <t>7805098168</t>
  </si>
  <si>
    <t>Научно-производственная фирма "Тест.ООО</t>
  </si>
  <si>
    <t>7816181675</t>
  </si>
  <si>
    <t>Северен-Телеком.АО</t>
  </si>
  <si>
    <t>7804085896</t>
  </si>
  <si>
    <t>АСТРАКОМ.ООО</t>
  </si>
  <si>
    <t>7805443978</t>
  </si>
  <si>
    <t>Строительная компания "ЭТС".ООО</t>
  </si>
  <si>
    <t>7813406345</t>
  </si>
  <si>
    <t>Новые строительные технологии.ООО</t>
  </si>
  <si>
    <t>7820326027</t>
  </si>
  <si>
    <t>СПбЭК-Майнинг.ООО</t>
  </si>
  <si>
    <t>9909356346</t>
  </si>
  <si>
    <t>ХЕМОПРОЕКТ НИТРОГЕН.АО</t>
  </si>
  <si>
    <t>7804425944</t>
  </si>
  <si>
    <t>Аквил.ООО</t>
  </si>
  <si>
    <t>7813587998</t>
  </si>
  <si>
    <t>ЭНЕРГО Холдинг.ООО</t>
  </si>
  <si>
    <t>7816385816</t>
  </si>
  <si>
    <t>Гарант-Кадастр.ООО</t>
  </si>
  <si>
    <t>7813337998</t>
  </si>
  <si>
    <t>Инженерно-технический центр специальных работ и экспертиз.ООО</t>
  </si>
  <si>
    <t>7804068555</t>
  </si>
  <si>
    <t>Институт современных строительных технологий.ООО</t>
  </si>
  <si>
    <t>7814317803</t>
  </si>
  <si>
    <t>Архитектурная мастерская Никандрова Л.И..ООО</t>
  </si>
  <si>
    <t>7804348030</t>
  </si>
  <si>
    <t>ГАРДА проект.ООО</t>
  </si>
  <si>
    <t>7826704476</t>
  </si>
  <si>
    <t>Берг-проект.ООО</t>
  </si>
  <si>
    <t>7839500328</t>
  </si>
  <si>
    <t>СТИЛЕС.ООО</t>
  </si>
  <si>
    <t>7842342777</t>
  </si>
  <si>
    <t>Финпром-Инжиниринг.ООО</t>
  </si>
  <si>
    <t>7840513716</t>
  </si>
  <si>
    <t>Институт "Регион Проект.ООО</t>
  </si>
  <si>
    <t>7814123290</t>
  </si>
  <si>
    <t>СПА.ООО</t>
  </si>
  <si>
    <t>7810169706</t>
  </si>
  <si>
    <t>Инженерный центр "Автоматизация ресурсосберегающих технологий.ЗАО</t>
  </si>
  <si>
    <t>7806349551</t>
  </si>
  <si>
    <t>ИНТЕГРА.ООО</t>
  </si>
  <si>
    <t>7841326726</t>
  </si>
  <si>
    <t>Экспертиза и ремонт высотных сооружений.ООО</t>
  </si>
  <si>
    <t>7841326733</t>
  </si>
  <si>
    <t>Эксплуатационный ресурс конструкций.ООО</t>
  </si>
  <si>
    <t>7810039009</t>
  </si>
  <si>
    <t>ПРОФЭКСПЕРТ.ООО</t>
  </si>
  <si>
    <t>7816174438</t>
  </si>
  <si>
    <t>СПБ-ПРОЕКТ.ЗАО</t>
  </si>
  <si>
    <t>7842345538</t>
  </si>
  <si>
    <t>ПетроЭнергоцентр.ООО</t>
  </si>
  <si>
    <t>7814301850</t>
  </si>
  <si>
    <t>Специальная Инжинирия.ООО</t>
  </si>
  <si>
    <t>7804172757</t>
  </si>
  <si>
    <t>АРТ-Глас.ООО</t>
  </si>
  <si>
    <t>7810005634</t>
  </si>
  <si>
    <t>БЕТОНЭЛЕМЕНТ СПб.ООО</t>
  </si>
  <si>
    <t>4704029148</t>
  </si>
  <si>
    <t>Микар-Люкс.ООО</t>
  </si>
  <si>
    <t>7806424008</t>
  </si>
  <si>
    <t>ТэТа.ООО</t>
  </si>
  <si>
    <t>7814454503</t>
  </si>
  <si>
    <t>Эльбрус.ООО</t>
  </si>
  <si>
    <t>7811334222</t>
  </si>
  <si>
    <t>Производственно-строительная фирма "Инженерные системы.ООО</t>
  </si>
  <si>
    <t>7826085882</t>
  </si>
  <si>
    <t>Финансовая компания "Контакт".ООО</t>
  </si>
  <si>
    <t>7811393806</t>
  </si>
  <si>
    <t>Управляющая компания "Невский берег.ООО</t>
  </si>
  <si>
    <t>3906168417</t>
  </si>
  <si>
    <t>КалининградСвязьСтрой.ООО</t>
  </si>
  <si>
    <t>7802390686</t>
  </si>
  <si>
    <t>Инвестиции. Инжиниринг. Строительство.АО</t>
  </si>
  <si>
    <t>7802349889</t>
  </si>
  <si>
    <t>Комфорт Строй.ООО</t>
  </si>
  <si>
    <t>7810504390</t>
  </si>
  <si>
    <t>АркаСтрой.ООО</t>
  </si>
  <si>
    <t>7819009200</t>
  </si>
  <si>
    <t>АРКО.ООО</t>
  </si>
  <si>
    <t>7841378040</t>
  </si>
  <si>
    <t>ЭнергоИнвест.ООО</t>
  </si>
  <si>
    <t>7803010217</t>
  </si>
  <si>
    <t>ЛЕРОН.ООО</t>
  </si>
  <si>
    <t>4705023029</t>
  </si>
  <si>
    <t>Опытный завод строительных конструкций.ООО</t>
  </si>
  <si>
    <t>7814105527</t>
  </si>
  <si>
    <t>Фирма "Новые Информационные Технологии в Авиации.ООО</t>
  </si>
  <si>
    <t>7810213747</t>
  </si>
  <si>
    <t>Крыловский государственный научный центр.ФГУП</t>
  </si>
  <si>
    <t>7802490056</t>
  </si>
  <si>
    <t>ПетроТрейд-инжиниринг.ООО</t>
  </si>
  <si>
    <t>7804353626</t>
  </si>
  <si>
    <t>Научно-технический центр "Гидротранс.ООО</t>
  </si>
  <si>
    <t>3904050770</t>
  </si>
  <si>
    <t>Регион Проект.ООО</t>
  </si>
  <si>
    <t>3907020607</t>
  </si>
  <si>
    <t>ДИАР-ПРОЕКТ.ООО</t>
  </si>
  <si>
    <t>3906053631</t>
  </si>
  <si>
    <t>Агропромпроект.ЗАО</t>
  </si>
  <si>
    <t>3906083717</t>
  </si>
  <si>
    <t>Техническое Обследование Зданий и ПРОЕКТирование.ООО</t>
  </si>
  <si>
    <t>3907208944</t>
  </si>
  <si>
    <t>Балтийская Металлургическая Компания - Проект.ООО</t>
  </si>
  <si>
    <t>3906341164</t>
  </si>
  <si>
    <t>Балтийский Проектный Институт.ООО</t>
  </si>
  <si>
    <t>7801592305</t>
  </si>
  <si>
    <t>Диализный центр «Б. Браун Авитум Руссланд».ООО</t>
  </si>
  <si>
    <t>7806058739</t>
  </si>
  <si>
    <t>Теплопроект-Т.ЗАО</t>
  </si>
  <si>
    <t>7842354500</t>
  </si>
  <si>
    <t>СтройЭкспертГрупп.ООО</t>
  </si>
  <si>
    <t>7802015484</t>
  </si>
  <si>
    <t>ЭРКОН.ЗАО</t>
  </si>
  <si>
    <t>7838302468</t>
  </si>
  <si>
    <t>ЭнергоТехнологии.ООО</t>
  </si>
  <si>
    <t>7814107362</t>
  </si>
  <si>
    <t>Безопасные Технологии.ЗАО</t>
  </si>
  <si>
    <t>7842355127</t>
  </si>
  <si>
    <t>Русская Экспертная Группа.ООО</t>
  </si>
  <si>
    <t>7839372891</t>
  </si>
  <si>
    <t>СТЭКо.ООО</t>
  </si>
  <si>
    <t>7842005732</t>
  </si>
  <si>
    <t>ГП "Проектировщик.ООО</t>
  </si>
  <si>
    <t>7842011422</t>
  </si>
  <si>
    <t>Евровент Комфорт.ООО</t>
  </si>
  <si>
    <t>7811415175</t>
  </si>
  <si>
    <t>Респект Проджект.ООО</t>
  </si>
  <si>
    <t>4703099174</t>
  </si>
  <si>
    <t>Градостроительное общество развития территорий.ООО</t>
  </si>
  <si>
    <t>7811447071</t>
  </si>
  <si>
    <t>МонтажСтрой-М.ООО</t>
  </si>
  <si>
    <t>7701229962</t>
  </si>
  <si>
    <t>ПРОФРЕСТАВРАЦИЯ.ООО</t>
  </si>
  <si>
    <t>7729504721</t>
  </si>
  <si>
    <t>ВИДОР.ООО</t>
  </si>
  <si>
    <t>7704597107</t>
  </si>
  <si>
    <t>Научно-производственная фирма "ВИБРОН.ООО</t>
  </si>
  <si>
    <t>7710564364</t>
  </si>
  <si>
    <t>Управление современного строительства.ООО</t>
  </si>
  <si>
    <t>7715721194</t>
  </si>
  <si>
    <t>КОРНЕВ.ООО</t>
  </si>
  <si>
    <t>6926002165</t>
  </si>
  <si>
    <t>Дорожная Строительная Компания.ООО</t>
  </si>
  <si>
    <t>7724586008</t>
  </si>
  <si>
    <t>ДИНА ИНТЕРНЕШНЛ.ЗАО</t>
  </si>
  <si>
    <t>7725621833</t>
  </si>
  <si>
    <t>ПРОФИЛЬ АГ.ООО</t>
  </si>
  <si>
    <t>7802108932</t>
  </si>
  <si>
    <t>Билдинг.ООО</t>
  </si>
  <si>
    <t>7839334494</t>
  </si>
  <si>
    <t>ПТО Сервис.ООО</t>
  </si>
  <si>
    <t>7704230701</t>
  </si>
  <si>
    <t>Интеллектуальный звук.ООО</t>
  </si>
  <si>
    <t>7728799712</t>
  </si>
  <si>
    <t>Интертех.ООО</t>
  </si>
  <si>
    <t>7714784890</t>
  </si>
  <si>
    <t>СтройКомпас.ООО</t>
  </si>
  <si>
    <t>7727844313</t>
  </si>
  <si>
    <t>Производственно-монтажный трест 96.ООО</t>
  </si>
  <si>
    <t>7820016970</t>
  </si>
  <si>
    <t>Агентство по реконструкции и застройке нежилой зоны "Шушары.ЗАО</t>
  </si>
  <si>
    <t>7838451597</t>
  </si>
  <si>
    <t>Дормет.ООО</t>
  </si>
  <si>
    <t>7705516982</t>
  </si>
  <si>
    <t>СВАРГО инжиниринг.ООО</t>
  </si>
  <si>
    <t>7801519619</t>
  </si>
  <si>
    <t>ВМЦ.ООО</t>
  </si>
  <si>
    <t>7810062946</t>
  </si>
  <si>
    <t>Русский Дом.ООО</t>
  </si>
  <si>
    <t>7710283356</t>
  </si>
  <si>
    <t>Инженерный консалтинговый центр "Промтехбезопасность.ООО</t>
  </si>
  <si>
    <t>7727699183</t>
  </si>
  <si>
    <t>ПСК КОНТАКТ.ООО</t>
  </si>
  <si>
    <t>7806482433</t>
  </si>
  <si>
    <t>НПФ Энергоимпульс Северо-Запад.ООО</t>
  </si>
  <si>
    <t>7806426326</t>
  </si>
  <si>
    <t>Холдинговая компания «СТАНКОИНВЕСТ».ООО</t>
  </si>
  <si>
    <t>7816585131</t>
  </si>
  <si>
    <t>Научно-Технический Центр «Мониторинг Мостов».ЗАО</t>
  </si>
  <si>
    <t>7715789435</t>
  </si>
  <si>
    <t>МТ Групп.ООО</t>
  </si>
  <si>
    <t>9201002501</t>
  </si>
  <si>
    <t>НАУЧНО-ПРОЕКТНОЕ ОБЪЕДИНЕНИЕ КРЫМПРОЕКТ.ООО</t>
  </si>
  <si>
    <t>7810550929</t>
  </si>
  <si>
    <t>Теплостар Инжиниринг.ООО</t>
  </si>
  <si>
    <t>7805274656</t>
  </si>
  <si>
    <t>Терминатор.ООО</t>
  </si>
  <si>
    <t>7838510228</t>
  </si>
  <si>
    <t>ИВЕЛЕН.ООО</t>
  </si>
  <si>
    <t>7805249924</t>
  </si>
  <si>
    <t>КонСис.ЗАО</t>
  </si>
  <si>
    <t>7840000626</t>
  </si>
  <si>
    <t>Мегаполис-Проект.ООО</t>
  </si>
  <si>
    <t>7816171941</t>
  </si>
  <si>
    <t>Путевая механизированная станция - УНИВЕРСАЛ.ООО</t>
  </si>
  <si>
    <t>7826119161</t>
  </si>
  <si>
    <t>Архитектурное бюро "ПРОСПЕКТ.ООО</t>
  </si>
  <si>
    <t>7826700295</t>
  </si>
  <si>
    <t>Архитектурная мастерская МНМпроект.ООО</t>
  </si>
  <si>
    <t>7719198698</t>
  </si>
  <si>
    <t>Фонд поддержки программ по предупреждению и ликвидации чрезвычайных ситуаций.НО</t>
  </si>
  <si>
    <t>7841461161</t>
  </si>
  <si>
    <t>Восстановление.ООО</t>
  </si>
  <si>
    <t>7810541561</t>
  </si>
  <si>
    <t>МастерПлан.ООО</t>
  </si>
  <si>
    <t>7802461584</t>
  </si>
  <si>
    <t>Научно-производственное объединение «Компрессор».АО</t>
  </si>
  <si>
    <t>5110001743</t>
  </si>
  <si>
    <t>Североморская строительная компания.ООО</t>
  </si>
  <si>
    <t>7805061030</t>
  </si>
  <si>
    <t>ОРАНТУС.ООО</t>
  </si>
  <si>
    <t>7807066242</t>
  </si>
  <si>
    <t>ЦПР.ООО</t>
  </si>
  <si>
    <t>7825449255</t>
  </si>
  <si>
    <t>Научно-Технический центр "Стройнаука-ВИТУ.ООО</t>
  </si>
  <si>
    <t>5190135041</t>
  </si>
  <si>
    <t>Мурманстрой.ООО</t>
  </si>
  <si>
    <t>7810537540</t>
  </si>
  <si>
    <t>Санкт-Петербургское морское бюро машиностроения "Малахит.АО</t>
  </si>
  <si>
    <t>5190044620</t>
  </si>
  <si>
    <t>Техногрупп.АО</t>
  </si>
  <si>
    <t>7842002280</t>
  </si>
  <si>
    <t>Строительное проектное объединение "Эксперт-Строй.ООО</t>
  </si>
  <si>
    <t>7807339771</t>
  </si>
  <si>
    <t>ПетергофСтройМонтаж.ООО</t>
  </si>
  <si>
    <t>7801456060</t>
  </si>
  <si>
    <t>АйТэк.ООО</t>
  </si>
  <si>
    <t>5190001418</t>
  </si>
  <si>
    <t>Егорова, 14.ООО</t>
  </si>
  <si>
    <t>5105093812</t>
  </si>
  <si>
    <t>Трансэнергосервис.ООО</t>
  </si>
  <si>
    <t>7805124273</t>
  </si>
  <si>
    <t>Контейнерный терминал Санкт-Петербург.ЗАО</t>
  </si>
  <si>
    <t>7810255909</t>
  </si>
  <si>
    <t>АРКС.ООО</t>
  </si>
  <si>
    <t>5190116000</t>
  </si>
  <si>
    <t>Проектно-сметная контора Мурманжилкоммунпроект.ООО</t>
  </si>
  <si>
    <t>5190903688</t>
  </si>
  <si>
    <t>СтройЭксперт.ООО</t>
  </si>
  <si>
    <t>5190162849</t>
  </si>
  <si>
    <t>ЭКСПЕРТ-ТЕХНОЛОГИЯ.ООО</t>
  </si>
  <si>
    <t>5190406037</t>
  </si>
  <si>
    <t>ВОРАН.ООО</t>
  </si>
  <si>
    <t>7811523935</t>
  </si>
  <si>
    <t>Флагман.ООО</t>
  </si>
  <si>
    <t>7840454404</t>
  </si>
  <si>
    <t>Управляющая Компания "Сфера.ООО</t>
  </si>
  <si>
    <t>7813548237</t>
  </si>
  <si>
    <t>Энергетическое Строительство.ООО</t>
  </si>
  <si>
    <t>7839418049</t>
  </si>
  <si>
    <t>ГЕО-ПРОЕКТ.ООО</t>
  </si>
  <si>
    <t>7842351813</t>
  </si>
  <si>
    <t>Корпорация В.ООО</t>
  </si>
  <si>
    <t>7814141363</t>
  </si>
  <si>
    <t>Проектно-строительная компания Энергопроект.ООО</t>
  </si>
  <si>
    <t>7838346144</t>
  </si>
  <si>
    <t>ЭКО-ТЕХНОЛОГИИ.ЗАО</t>
  </si>
  <si>
    <t>7838450755</t>
  </si>
  <si>
    <t>Центр качества строительства.ООО</t>
  </si>
  <si>
    <t>7839322643</t>
  </si>
  <si>
    <t>Комбинат "Гостарк.ООО</t>
  </si>
  <si>
    <t>7814455360</t>
  </si>
  <si>
    <t>Архитектурно-строительная корпорация "ДОМИНАНТА.АО</t>
  </si>
  <si>
    <t>7840372624</t>
  </si>
  <si>
    <t>Техэнергосервис.ООО</t>
  </si>
  <si>
    <t>7813106302</t>
  </si>
  <si>
    <t>Энергосервис.ООО</t>
  </si>
  <si>
    <t>7806459071</t>
  </si>
  <si>
    <t>Научно-Технический Центр "ГЕОТЕХНОЛОГИИ.ООО</t>
  </si>
  <si>
    <t>7811520540</t>
  </si>
  <si>
    <t>КРИАДОН.ООО</t>
  </si>
  <si>
    <t>4703099456</t>
  </si>
  <si>
    <t>технической инвентаризации и оценки недвижимости.ЛОГУП</t>
  </si>
  <si>
    <t>7811186937</t>
  </si>
  <si>
    <t>Респект Проджект Плюс.ООО</t>
  </si>
  <si>
    <t>7802142531</t>
  </si>
  <si>
    <t>Научно-производственное строительное предприятие "Северная пирамида.ООО</t>
  </si>
  <si>
    <t>5190054018</t>
  </si>
  <si>
    <t>ЭТМ.ООО</t>
  </si>
  <si>
    <t>7816131635</t>
  </si>
  <si>
    <t>Петрос.ЗАО</t>
  </si>
  <si>
    <t>7809020444</t>
  </si>
  <si>
    <t>Ремстройфасад.АО</t>
  </si>
  <si>
    <t>7826000423</t>
  </si>
  <si>
    <t>Научно-Производственная холдинговая компания "Ремстройкомплекс".ООО</t>
  </si>
  <si>
    <t>7825352172</t>
  </si>
  <si>
    <t>РЕМФАСАД.АО</t>
  </si>
  <si>
    <t>4705034158</t>
  </si>
  <si>
    <t>Коммунарские электрические сети.ОАО</t>
  </si>
  <si>
    <t>7816235786</t>
  </si>
  <si>
    <t>Капитель.ООО</t>
  </si>
  <si>
    <t>7814118903</t>
  </si>
  <si>
    <t>Промстроймонтаж.ООО</t>
  </si>
  <si>
    <t>7804572970</t>
  </si>
  <si>
    <t>Инжиниринговая компания "Петротрасса.ООО</t>
  </si>
  <si>
    <t>7801416684</t>
  </si>
  <si>
    <t>ВЕРФАУ.АО</t>
  </si>
  <si>
    <t>7810176090</t>
  </si>
  <si>
    <t>ДЕМЕТРА.ООО</t>
  </si>
  <si>
    <t>7810206161</t>
  </si>
  <si>
    <t>Строительная инжиниринговая компания "СИНКО.ООО</t>
  </si>
  <si>
    <t>7814656860</t>
  </si>
  <si>
    <t>ЭталонПромстрой.ООО</t>
  </si>
  <si>
    <t>1903017381</t>
  </si>
  <si>
    <t>Боградский горно-обогатительный комбинат.ООО</t>
  </si>
  <si>
    <t>7841001742</t>
  </si>
  <si>
    <t>Львы Петербурга.ООО</t>
  </si>
  <si>
    <t>7806313724</t>
  </si>
  <si>
    <t>Строй-Импульс.ООО</t>
  </si>
  <si>
    <t>7805573984</t>
  </si>
  <si>
    <t>Институт городской инфраструктуры.ЗАО</t>
  </si>
  <si>
    <t>7801128326</t>
  </si>
  <si>
    <t>ПетроЭлектроКомплекс.ЗАО</t>
  </si>
  <si>
    <t>7825382561</t>
  </si>
  <si>
    <t>ПЁТР ВЕЛИКИЙ.ООО</t>
  </si>
  <si>
    <t>1901065686</t>
  </si>
  <si>
    <t>Проектное бюро "Ф-ПРОЕКТ.ООО</t>
  </si>
  <si>
    <t>1901095666</t>
  </si>
  <si>
    <t>Экспертиза Недвижимости.ООО</t>
  </si>
  <si>
    <t>1901082321</t>
  </si>
  <si>
    <t>Атриум.ООО</t>
  </si>
  <si>
    <t>7826123721</t>
  </si>
  <si>
    <t>Реставрационная Мастерская "Наследие.ООО</t>
  </si>
  <si>
    <t>1901092827</t>
  </si>
  <si>
    <t>Абаканское монтажное предприятие "Востоксантехмонтаж.ООО</t>
  </si>
  <si>
    <t>1901106124</t>
  </si>
  <si>
    <t>ГЕОПРОСТ.ООО</t>
  </si>
  <si>
    <t>7810806923</t>
  </si>
  <si>
    <t>АЖИО.ООО</t>
  </si>
  <si>
    <t>7813465090</t>
  </si>
  <si>
    <t>Специальное Конструкторское Бюро "Титан.АО</t>
  </si>
  <si>
    <t>7840444438</t>
  </si>
  <si>
    <t>Северо-Западная Инжиниринговая компания.ООО</t>
  </si>
  <si>
    <t>7803039248</t>
  </si>
  <si>
    <t>Реставрационный, Проектный, Научный Центр "СПЕЦИАЛИСТ.ЗАО</t>
  </si>
  <si>
    <t>7819314940</t>
  </si>
  <si>
    <t>СтройДорКонтроль.ООО</t>
  </si>
  <si>
    <t>7838428816</t>
  </si>
  <si>
    <t>Комфорт ЛСТК.ООО</t>
  </si>
  <si>
    <t>7842410226</t>
  </si>
  <si>
    <t>ТЕРА-СП.ООО</t>
  </si>
  <si>
    <t>7806010254</t>
  </si>
  <si>
    <t>Научно-производственная организация "ШЕЛЬФ.ООО</t>
  </si>
  <si>
    <t>9909153385</t>
  </si>
  <si>
    <t>Америкэн Хауз, Инк..АК</t>
  </si>
  <si>
    <t>7817035596</t>
  </si>
  <si>
    <t>НИИЭФА-ЭНЕРГО.ООО</t>
  </si>
  <si>
    <t>7842376423</t>
  </si>
  <si>
    <t>АТТИК.ЗАО</t>
  </si>
  <si>
    <t>7810540448</t>
  </si>
  <si>
    <t>Экспертный центр "ПрофСтройПроект.ООО</t>
  </si>
  <si>
    <t>4727001653</t>
  </si>
  <si>
    <t>БРИГАНТИНА.ООО</t>
  </si>
  <si>
    <t>2901259669</t>
  </si>
  <si>
    <t>Энергетическая Компания "Маяк.ООО</t>
  </si>
  <si>
    <t>7722330113</t>
  </si>
  <si>
    <t>Инженерный центр "Энергосервис.ООО</t>
  </si>
  <si>
    <t>2901120716</t>
  </si>
  <si>
    <t>Микроклимат.ООО</t>
  </si>
  <si>
    <t>7813427641</t>
  </si>
  <si>
    <t>НОРДГРАД.АО</t>
  </si>
  <si>
    <t>2902036305</t>
  </si>
  <si>
    <t>Фирн.ООО</t>
  </si>
  <si>
    <t>2902059091</t>
  </si>
  <si>
    <t>Производственное объединение "Северное машиностроительное предприятие.АО</t>
  </si>
  <si>
    <t>7825064752</t>
  </si>
  <si>
    <t>Проммонтаж-2.ООО</t>
  </si>
  <si>
    <t>7810310902</t>
  </si>
  <si>
    <t>ПетроСтрой.ООО</t>
  </si>
  <si>
    <t>8300030272</t>
  </si>
  <si>
    <t>Нарьян - Марокргаз.ОАО</t>
  </si>
  <si>
    <t>4703012494</t>
  </si>
  <si>
    <t>КОРТА.АО</t>
  </si>
  <si>
    <t>2902043623</t>
  </si>
  <si>
    <t>Сантехсервис.ООО</t>
  </si>
  <si>
    <t>2901048241</t>
  </si>
  <si>
    <t>Архангельская телевизионная компания.ООО</t>
  </si>
  <si>
    <t>2904001548</t>
  </si>
  <si>
    <t>по газификации и эксплуатации систем газоснабжения «Котласгазсервис».АО</t>
  </si>
  <si>
    <t>7825419081</t>
  </si>
  <si>
    <t>БалтАвтоПоиск.ЗАО</t>
  </si>
  <si>
    <t>7826090681</t>
  </si>
  <si>
    <t>Компания "НТВ-энерго.ООО</t>
  </si>
  <si>
    <t>7814003081</t>
  </si>
  <si>
    <t>ЛЕНМОНТАЖ.ООО</t>
  </si>
  <si>
    <t>7805146478</t>
  </si>
  <si>
    <t>ОКОННАЯ ВЕРФЬ.ООО</t>
  </si>
  <si>
    <t>7842415961</t>
  </si>
  <si>
    <t>Спецмонтажстрой.ООО</t>
  </si>
  <si>
    <t>7816210446</t>
  </si>
  <si>
    <t>ГОЛЬФСТРИМ.ЗАО</t>
  </si>
  <si>
    <t>7826075676</t>
  </si>
  <si>
    <t>ВЗЛЕТ-СТРОЙ.ООО</t>
  </si>
  <si>
    <t>7813330216</t>
  </si>
  <si>
    <t>Колтушская Строительная Компания.ООО</t>
  </si>
  <si>
    <t>4708001922</t>
  </si>
  <si>
    <t>ЭСТУ.ООО</t>
  </si>
  <si>
    <t>7805666075</t>
  </si>
  <si>
    <t>ВТС Телеком.ООО</t>
  </si>
  <si>
    <t>7839333733</t>
  </si>
  <si>
    <t>Термотех-Сервис.ООО</t>
  </si>
  <si>
    <t>7801236681</t>
  </si>
  <si>
    <t>Ордена Трудового Красного Знамени Всероссийский научно-исследовательский институт радиоаппаратуры.АО</t>
  </si>
  <si>
    <t>7806337926</t>
  </si>
  <si>
    <t>Эра-Кросс Инжиниринг.ЗАО</t>
  </si>
  <si>
    <t>7840303469</t>
  </si>
  <si>
    <t>ДОМИНИКА.ООО</t>
  </si>
  <si>
    <t>7826025386</t>
  </si>
  <si>
    <t>Ланс-Сервис.ООО</t>
  </si>
  <si>
    <t>7801075307</t>
  </si>
  <si>
    <t>СиФ.ООО</t>
  </si>
  <si>
    <t>7826005559</t>
  </si>
  <si>
    <t>Строительное дело-СГ.ООО</t>
  </si>
  <si>
    <t>7816124109</t>
  </si>
  <si>
    <t>Буер.ЗАО</t>
  </si>
  <si>
    <t>7825352140</t>
  </si>
  <si>
    <t>СТР.ООО</t>
  </si>
  <si>
    <t>7838385979</t>
  </si>
  <si>
    <t>Зенит-Арена.ЗАО</t>
  </si>
  <si>
    <t>7810896469</t>
  </si>
  <si>
    <t>Петроток.ООО</t>
  </si>
  <si>
    <t>7813564694</t>
  </si>
  <si>
    <t>СКН.ООО</t>
  </si>
  <si>
    <t>7806411513</t>
  </si>
  <si>
    <t>Связьэлектромонтаж.ООО</t>
  </si>
  <si>
    <t>4705042670</t>
  </si>
  <si>
    <t>Проект-Монтаж.ООО</t>
  </si>
  <si>
    <t>7810136281</t>
  </si>
  <si>
    <t>А Н К - Строй.ООО</t>
  </si>
  <si>
    <t>7802230361</t>
  </si>
  <si>
    <t>Невская инженерная компания.ООО</t>
  </si>
  <si>
    <t>7842399068</t>
  </si>
  <si>
    <t>Генеральная подрядная компания "ЛЭНД.ООО</t>
  </si>
  <si>
    <t>7805582643</t>
  </si>
  <si>
    <t>ТехноПроектСтрой.ООО</t>
  </si>
  <si>
    <t>7813076030</t>
  </si>
  <si>
    <t>Бюро экспертизы и совершенствования проектных решений.ООО</t>
  </si>
  <si>
    <t>7802369275</t>
  </si>
  <si>
    <t>Группа компаний "ИНЖЕНЕР.ЗАО</t>
  </si>
  <si>
    <t>7801369120</t>
  </si>
  <si>
    <t>СулуС.ООО</t>
  </si>
  <si>
    <t>2631028682</t>
  </si>
  <si>
    <t>Производственно-ремонтное предприятие Энерго.ООО</t>
  </si>
  <si>
    <t>7825130998</t>
  </si>
  <si>
    <t>Строительная компания "Дальпитерстрой.ООО</t>
  </si>
  <si>
    <t>7802459786</t>
  </si>
  <si>
    <t>Йозеф Гартнер.ООО</t>
  </si>
  <si>
    <t>7813449444</t>
  </si>
  <si>
    <t>Ортус.ЗАО</t>
  </si>
  <si>
    <t>7804079525</t>
  </si>
  <si>
    <t>БалтСтрой.АО</t>
  </si>
  <si>
    <t>7804300920</t>
  </si>
  <si>
    <t>СТРОЙКОМПЛЕКТ.ООО</t>
  </si>
  <si>
    <t>7810563928</t>
  </si>
  <si>
    <t>ПетроМонтажПроект.ООО</t>
  </si>
  <si>
    <t>2635095256</t>
  </si>
  <si>
    <t>Энергостройуниверсал.ООО</t>
  </si>
  <si>
    <t>2610002690</t>
  </si>
  <si>
    <t>Кочубеевский Специализированный Участок Санитарно-Технических Работ.ООО</t>
  </si>
  <si>
    <t>7825483746</t>
  </si>
  <si>
    <t>Центр-Инвест-Строй.ООО</t>
  </si>
  <si>
    <t>2634053214</t>
  </si>
  <si>
    <t>Научно-Производственное Объединение Инженерные системы.ООО</t>
  </si>
  <si>
    <t>7802394183</t>
  </si>
  <si>
    <t>СЕРВИС-СТРОЙ.ООО</t>
  </si>
  <si>
    <t>4704056078</t>
  </si>
  <si>
    <t>Северные газовые магистрали.ООО</t>
  </si>
  <si>
    <t>2623021852</t>
  </si>
  <si>
    <t>Югспецстрой - М.ООО</t>
  </si>
  <si>
    <t>7825060300</t>
  </si>
  <si>
    <t>ИРВИ-ЕВРОСТРОЙ.ООО</t>
  </si>
  <si>
    <t>4705022762</t>
  </si>
  <si>
    <t>Энергия.ООО</t>
  </si>
  <si>
    <t>4708010412</t>
  </si>
  <si>
    <t>КИРИШИЭЛЕКТРОМОНТАЖ.ЗАО</t>
  </si>
  <si>
    <t>7801093592</t>
  </si>
  <si>
    <t>ЛенПолпроект.ЗАО</t>
  </si>
  <si>
    <t>7804149853</t>
  </si>
  <si>
    <t>ЗВЕЗДА-ЭНЕРГЕТИКА.АО</t>
  </si>
  <si>
    <t>7826744542</t>
  </si>
  <si>
    <t>ИНЖЕКОМ.ООО</t>
  </si>
  <si>
    <t>7811375483</t>
  </si>
  <si>
    <t>ГеоИнжиниринг.ООО</t>
  </si>
  <si>
    <t>7805298463</t>
  </si>
  <si>
    <t>Арман.ООО</t>
  </si>
  <si>
    <t>7801641792</t>
  </si>
  <si>
    <t>Омни Структуре Санкт-Петербург.ООО</t>
  </si>
  <si>
    <t>7804060450</t>
  </si>
  <si>
    <t>МЕДЭК.ООО</t>
  </si>
  <si>
    <t>7802418959</t>
  </si>
  <si>
    <t>Лентехэлектро.ООО</t>
  </si>
  <si>
    <t>2631054072</t>
  </si>
  <si>
    <t>ТЕХНОСТРОЙ.ООО</t>
  </si>
  <si>
    <t>7725751800</t>
  </si>
  <si>
    <t>АтомЭлектронПроект.ООО</t>
  </si>
  <si>
    <t>7725739909</t>
  </si>
  <si>
    <t>Оборонэлектронпроект.ЗАО</t>
  </si>
  <si>
    <t>7817318562</t>
  </si>
  <si>
    <t>Научно-технический центр "ФДМ Инжиниринг.ООО</t>
  </si>
  <si>
    <t>7805611703</t>
  </si>
  <si>
    <t>ИСК "ПЕТЕРБУРГ.ООО</t>
  </si>
  <si>
    <t>7810855374</t>
  </si>
  <si>
    <t>Вертикаль.ООО</t>
  </si>
  <si>
    <t>7816597232</t>
  </si>
  <si>
    <t>СЛК-Энерго.ООО</t>
  </si>
  <si>
    <t>7704339272</t>
  </si>
  <si>
    <t>Техноисток.ООО</t>
  </si>
  <si>
    <t>2635129770</t>
  </si>
  <si>
    <t>СтройГазПроект.ООО</t>
  </si>
  <si>
    <t>7801496922</t>
  </si>
  <si>
    <t>Государственный научно-исследовательский навигационно-гидрографический институт.АО</t>
  </si>
  <si>
    <t>7811073718</t>
  </si>
  <si>
    <t>Научно-информационный учебно-производственный центр "Межрегиональный институт окна.НОУ ДПО</t>
  </si>
  <si>
    <t>7839354148</t>
  </si>
  <si>
    <t>Топ Климат Контроль.ООО</t>
  </si>
  <si>
    <t>7838378379</t>
  </si>
  <si>
    <t>ПНГ.ООО</t>
  </si>
  <si>
    <t>7807010169</t>
  </si>
  <si>
    <t>ИНТЕХ.ЗАО</t>
  </si>
  <si>
    <t>7822004106</t>
  </si>
  <si>
    <t>«Институт агроинженерных и экологических проблем сельскохозяйственного производства».ФГБНУ</t>
  </si>
  <si>
    <t>7816216511</t>
  </si>
  <si>
    <t>Север.ООО</t>
  </si>
  <si>
    <t>2635047990</t>
  </si>
  <si>
    <t>ИНСТИТУТ РОСТСЕЛЬХОЗПРОЕКТ.ООО</t>
  </si>
  <si>
    <t>2635121322</t>
  </si>
  <si>
    <t>АвтоДорСервис.ООО</t>
  </si>
  <si>
    <t>2635084293</t>
  </si>
  <si>
    <t>Нефтегазпроектстрой.ООО</t>
  </si>
  <si>
    <t>7810350944</t>
  </si>
  <si>
    <t>ДжиЭмПи Инжиниринг.АО</t>
  </si>
  <si>
    <t>2635105730</t>
  </si>
  <si>
    <t>Милана.ООО</t>
  </si>
  <si>
    <t>2628049570</t>
  </si>
  <si>
    <t>Ника-Проект.ООО</t>
  </si>
  <si>
    <t>2631000422</t>
  </si>
  <si>
    <t>Невинномысскгоргаз.ОАО</t>
  </si>
  <si>
    <t>7709729614</t>
  </si>
  <si>
    <t>СтройФасад.ЗАО</t>
  </si>
  <si>
    <t>7713720068</t>
  </si>
  <si>
    <t>Промтеплоэнергомонтаж.ООО</t>
  </si>
  <si>
    <t>7801278963</t>
  </si>
  <si>
    <t>ИнтерСтройПроект.ООО</t>
  </si>
  <si>
    <t>7839000420</t>
  </si>
  <si>
    <t>Производственное объединение Энергоресурс.ООО</t>
  </si>
  <si>
    <t>2610800114</t>
  </si>
  <si>
    <t>ПрофСтройПроект.ООО</t>
  </si>
  <si>
    <t>2635076214</t>
  </si>
  <si>
    <t>Бастион-Сервис.ООО</t>
  </si>
  <si>
    <t>7811232559</t>
  </si>
  <si>
    <t>Проектная компания «Невский берег.ООО</t>
  </si>
  <si>
    <t>2634809074</t>
  </si>
  <si>
    <t>Адмирал - Проект.ООО</t>
  </si>
  <si>
    <t>2626036825</t>
  </si>
  <si>
    <t>Строительная компания «ЮгСтрой».ООО</t>
  </si>
  <si>
    <t>1001026606</t>
  </si>
  <si>
    <t>Кариатида.ООО</t>
  </si>
  <si>
    <t>7838392366</t>
  </si>
  <si>
    <t>Группа компаний "ОХРАНА.ООО</t>
  </si>
  <si>
    <t>7813248219</t>
  </si>
  <si>
    <t>Мелстон Инжиниринг.ООО</t>
  </si>
  <si>
    <t>4704061102</t>
  </si>
  <si>
    <t>Идея-строй.ООО</t>
  </si>
  <si>
    <t>7811058124</t>
  </si>
  <si>
    <t>ПСО "ЛЕНОБЛСТРОЙ.ЗАО</t>
  </si>
  <si>
    <t>7814120490</t>
  </si>
  <si>
    <t>Технофлот.ООО</t>
  </si>
  <si>
    <t>7804310446</t>
  </si>
  <si>
    <t>ИСТРА.ООО</t>
  </si>
  <si>
    <t>7842319538</t>
  </si>
  <si>
    <t>Производители Инженерных Систем.ООО</t>
  </si>
  <si>
    <t>7826065004</t>
  </si>
  <si>
    <t>ОХРАНА-СЕРВИС.ООО</t>
  </si>
  <si>
    <t>1101145389</t>
  </si>
  <si>
    <t>Лесная промышленная компания.ООО</t>
  </si>
  <si>
    <t>1101035643</t>
  </si>
  <si>
    <t>КомиЭнергоПроект.ООО</t>
  </si>
  <si>
    <t>1101078654</t>
  </si>
  <si>
    <t>Инженерные Системы Проект.ООО</t>
  </si>
  <si>
    <t>7810221561</t>
  </si>
  <si>
    <t>Научно-производственное объединение "Санкт-Петербургская электротехническая компания.ООО</t>
  </si>
  <si>
    <t>7839332955</t>
  </si>
  <si>
    <t>СпецТехнологии.ООО</t>
  </si>
  <si>
    <t>7806016873</t>
  </si>
  <si>
    <t>Омега.АО</t>
  </si>
  <si>
    <t>7805271380</t>
  </si>
  <si>
    <t>Санкт-Петербургская Экологическая Компания.ЗАО</t>
  </si>
  <si>
    <t>7805118939</t>
  </si>
  <si>
    <t>Санкт-Петербургский Институт Теплоэнергетики.ЗАО</t>
  </si>
  <si>
    <t>7811043022</t>
  </si>
  <si>
    <t>Невское ремонтно-строительное управление.ООО</t>
  </si>
  <si>
    <t>7816511041</t>
  </si>
  <si>
    <t>СК Сеть Энерго.ООО</t>
  </si>
  <si>
    <t>7805664536</t>
  </si>
  <si>
    <t>ЭнергоТехСтрой.ООО</t>
  </si>
  <si>
    <t>4720018930</t>
  </si>
  <si>
    <t>Реконструкция и экспертиза строительных конструкций.ООО</t>
  </si>
  <si>
    <t>7813492947</t>
  </si>
  <si>
    <t>Бастион.ООО</t>
  </si>
  <si>
    <t>7802155971</t>
  </si>
  <si>
    <t>Инженерные системы.ООО</t>
  </si>
  <si>
    <t>7715337622</t>
  </si>
  <si>
    <t>СПМ-жилстрой.ООО</t>
  </si>
  <si>
    <t>7806058954</t>
  </si>
  <si>
    <t>Производственно-строительная компания "ПетроБалт".ООО</t>
  </si>
  <si>
    <t>3509005014</t>
  </si>
  <si>
    <t>Металлресурс.ООО</t>
  </si>
  <si>
    <t>7804397430</t>
  </si>
  <si>
    <t>Динат.ООО</t>
  </si>
  <si>
    <t>7825433671</t>
  </si>
  <si>
    <t>СтройРеанимация.ООО</t>
  </si>
  <si>
    <t>1655208594</t>
  </si>
  <si>
    <t>ПЛКГРУП.ООО</t>
  </si>
  <si>
    <t>1660164825</t>
  </si>
  <si>
    <t>Конвентстройинжиниринг.ООО</t>
  </si>
  <si>
    <t>7842307733</t>
  </si>
  <si>
    <t>Автоматика и связь.ООО</t>
  </si>
  <si>
    <t>4705001321</t>
  </si>
  <si>
    <t>1616013707</t>
  </si>
  <si>
    <t>Прометей.ООО</t>
  </si>
  <si>
    <t>7839368461</t>
  </si>
  <si>
    <t>СтройКорпус.ООО</t>
  </si>
  <si>
    <t>3666001147</t>
  </si>
  <si>
    <t>Предприятие по обеспечению работоспособности технологического оборудования «РЕСУРС».ООО</t>
  </si>
  <si>
    <t>3528107861</t>
  </si>
  <si>
    <t>Компания Лесремкомплекс.ООО</t>
  </si>
  <si>
    <t>7841393578</t>
  </si>
  <si>
    <t>СтройЦентр.ООО</t>
  </si>
  <si>
    <t>7805033940</t>
  </si>
  <si>
    <t>Нейрон.ООО</t>
  </si>
  <si>
    <t>7814387166</t>
  </si>
  <si>
    <t>Боскалис.ООО</t>
  </si>
  <si>
    <t>7806387290</t>
  </si>
  <si>
    <t>КРОНОС.ООО</t>
  </si>
  <si>
    <t>7810495940</t>
  </si>
  <si>
    <t>ВалдайСпецСтрой.ООО</t>
  </si>
  <si>
    <t>7814340129</t>
  </si>
  <si>
    <t>Глобал Инжиниринг.ООО</t>
  </si>
  <si>
    <t>7816476767</t>
  </si>
  <si>
    <t>Охрана.ООО</t>
  </si>
  <si>
    <t>7801250284</t>
  </si>
  <si>
    <t>ИнсталСайт СПб.ООО</t>
  </si>
  <si>
    <t>7810414330</t>
  </si>
  <si>
    <t>Неолаб-Строй.ООО</t>
  </si>
  <si>
    <t>7805617286</t>
  </si>
  <si>
    <t>Инжиниринговая компания "ДорМост.ООО</t>
  </si>
  <si>
    <t>7841460584</t>
  </si>
  <si>
    <t>Северо-Западная ассоциация историко-культурных исследований и экспертиз.ООО</t>
  </si>
  <si>
    <t>7813062447</t>
  </si>
  <si>
    <t>Фирма «Стикс.ЗАО</t>
  </si>
  <si>
    <t>3526022387</t>
  </si>
  <si>
    <t>Устюгстройпроект.ООО</t>
  </si>
  <si>
    <t>3528137418</t>
  </si>
  <si>
    <t>ЛСТ.ООО</t>
  </si>
  <si>
    <t>3525187379</t>
  </si>
  <si>
    <t>СегментСтрой.ООО</t>
  </si>
  <si>
    <t>3528176600</t>
  </si>
  <si>
    <t>Строительная Компания «ПРОМСВЕТ.ООО</t>
  </si>
  <si>
    <t>3525190371</t>
  </si>
  <si>
    <t>Азимут.ООО</t>
  </si>
  <si>
    <t>3528216250</t>
  </si>
  <si>
    <t>СтройТех-Управление.ООО</t>
  </si>
  <si>
    <t>9909065442</t>
  </si>
  <si>
    <t>Ван Оорд Оффшор Б. В..ЧООО</t>
  </si>
  <si>
    <t>7806320898</t>
  </si>
  <si>
    <t>АЗК-СтройИнжиниринг.ООО</t>
  </si>
  <si>
    <t>7810793872</t>
  </si>
  <si>
    <t>Компания КОМПЛИТ.ООО</t>
  </si>
  <si>
    <t>7811405770</t>
  </si>
  <si>
    <t>Эра-Инжиниринг.ЗАО</t>
  </si>
  <si>
    <t>7810201646</t>
  </si>
  <si>
    <t>СЭМ.ООО</t>
  </si>
  <si>
    <t>7816135319</t>
  </si>
  <si>
    <t>Комплексные электросистемы Эримекс.ООО</t>
  </si>
  <si>
    <t>3811104038</t>
  </si>
  <si>
    <t>Четыре стихии.АО</t>
  </si>
  <si>
    <t>7826664294</t>
  </si>
  <si>
    <t>Строительно-монтажный центр "ВЕГА.ООО</t>
  </si>
  <si>
    <t>7814420448</t>
  </si>
  <si>
    <t>УНР-353.ООО</t>
  </si>
  <si>
    <t>7813411063</t>
  </si>
  <si>
    <t>АЛЬФА.ООО</t>
  </si>
  <si>
    <t>7802106727</t>
  </si>
  <si>
    <t>ЭНЕРГОСТРОЙ.ООО</t>
  </si>
  <si>
    <t>3849013340</t>
  </si>
  <si>
    <t>Иркутск ГлавСтрой.ООО</t>
  </si>
  <si>
    <t>7810711975</t>
  </si>
  <si>
    <t>ПИТЕРСТРОЙСЕРВИС.ООО</t>
  </si>
  <si>
    <t>7838380064</t>
  </si>
  <si>
    <t>Гранд-технолоджи.ООО</t>
  </si>
  <si>
    <t>7841357587</t>
  </si>
  <si>
    <t>ЭКОСТРОЙ.ООО</t>
  </si>
  <si>
    <t>7810143306</t>
  </si>
  <si>
    <t>Аспект Северо-Запад.АО</t>
  </si>
  <si>
    <t>3811159887</t>
  </si>
  <si>
    <t>Строительная компания «Монолит».ООО</t>
  </si>
  <si>
    <t>7842311472</t>
  </si>
  <si>
    <t>РОСДИАГНОСТИКА.ЗАО</t>
  </si>
  <si>
    <t>7806519718</t>
  </si>
  <si>
    <t>ИНТРА ПРОЕКТ.ООО</t>
  </si>
  <si>
    <t>7840494975</t>
  </si>
  <si>
    <t>БалтСтрой-Афон.ООО</t>
  </si>
  <si>
    <t>7820023103</t>
  </si>
  <si>
    <t>МАТИС.ООО</t>
  </si>
  <si>
    <t>7839061021</t>
  </si>
  <si>
    <t>ТЭС Инновации.ООО</t>
  </si>
  <si>
    <t xml:space="preserve"> соответствует</t>
  </si>
  <si>
    <t>7842376670</t>
  </si>
  <si>
    <t>ВЕКТОР-И.ООО</t>
  </si>
  <si>
    <t>7820037473</t>
  </si>
  <si>
    <t>Металлопроект.ООО</t>
  </si>
  <si>
    <t>7813357112</t>
  </si>
  <si>
    <t>Спецстройпроект.ООО</t>
  </si>
  <si>
    <t>7826174691</t>
  </si>
  <si>
    <t>Специализированное проектное бюро.ООО</t>
  </si>
  <si>
    <t>7805394054</t>
  </si>
  <si>
    <t>АС "Город.ООО</t>
  </si>
  <si>
    <t>3812146680</t>
  </si>
  <si>
    <t>Проектная компания.ООО</t>
  </si>
  <si>
    <t>7816100958</t>
  </si>
  <si>
    <t>ШКиД.ООО</t>
  </si>
  <si>
    <t xml:space="preserve"> не соответствует</t>
  </si>
  <si>
    <t>7806398527</t>
  </si>
  <si>
    <t>Санкт-Петербургский научно-исследовательский и проектный институт градостроительства.ООО</t>
  </si>
  <si>
    <t>7802007437</t>
  </si>
  <si>
    <t>СТРОЙТЕХУСЛУГИ.ООО</t>
  </si>
  <si>
    <t>3812100558</t>
  </si>
  <si>
    <t>Проектнефтегаз Групп.ООО</t>
  </si>
  <si>
    <t xml:space="preserve">  соответствует</t>
  </si>
  <si>
    <t>3805110121</t>
  </si>
  <si>
    <t>Пуско-наладочное предприятие Вектор-А.ООО</t>
  </si>
  <si>
    <t>7814129214</t>
  </si>
  <si>
    <t>Строй Техно Плюс.ООО</t>
  </si>
  <si>
    <t>7839062360</t>
  </si>
  <si>
    <t>Урбанистика СПб.ООО</t>
  </si>
  <si>
    <t>7810530168</t>
  </si>
  <si>
    <t>СтройЭксперт-ВИТУ.ООО</t>
  </si>
  <si>
    <t>3849013950</t>
  </si>
  <si>
    <t>Торговая Проектно-Строительная Компания.ООО</t>
  </si>
  <si>
    <t>3801080902</t>
  </si>
  <si>
    <t>Синетик-Байкал.ООО</t>
  </si>
  <si>
    <t>3811021960</t>
  </si>
  <si>
    <t>Креста.ООО</t>
  </si>
  <si>
    <t>6321203148</t>
  </si>
  <si>
    <t>ЭВРИКА ТОЛЬЯТТИ.ООО</t>
  </si>
  <si>
    <t>6312052157</t>
  </si>
  <si>
    <t>Управление строительства "Волгокровля".ООО</t>
  </si>
  <si>
    <t>6027053434</t>
  </si>
  <si>
    <t>ТЕСТЕР.ООО</t>
  </si>
  <si>
    <t>6731046234</t>
  </si>
  <si>
    <t>Центр качества строительства.СРО ООФ</t>
  </si>
  <si>
    <t>7810614379</t>
  </si>
  <si>
    <t>Карбоникс.ООО</t>
  </si>
  <si>
    <t>7805413540</t>
  </si>
  <si>
    <t>Люксэнергомонтаж.ООО</t>
  </si>
  <si>
    <t>6025021620</t>
  </si>
  <si>
    <t>Аквавелсервис.ООО</t>
  </si>
  <si>
    <t xml:space="preserve">  не соответствует</t>
  </si>
  <si>
    <t>7810020417</t>
  </si>
  <si>
    <t>7813328513</t>
  </si>
  <si>
    <t>Теплогазстрой.ООО</t>
  </si>
  <si>
    <t>7810172762</t>
  </si>
  <si>
    <t>Научно-производственное объединение "Наука-строительству.ООО</t>
  </si>
  <si>
    <t>7802342428</t>
  </si>
  <si>
    <t>Проектно-строительная компания "СИТИ-Инжиниринг.ООО</t>
  </si>
  <si>
    <t>7840315810</t>
  </si>
  <si>
    <t>Проектно-конструкторский институт "ГеоИнжПроект.ООО</t>
  </si>
  <si>
    <t>7825663795</t>
  </si>
  <si>
    <t>Абсолют.ЗАО</t>
  </si>
  <si>
    <t>4706030170</t>
  </si>
  <si>
    <t>Энергоконтроль.ООО</t>
  </si>
  <si>
    <t>7802821276</t>
  </si>
  <si>
    <t>Технология Высоких Напряжений.ООО</t>
  </si>
  <si>
    <t>7814487033</t>
  </si>
  <si>
    <t>СтройАктив.ООО</t>
  </si>
  <si>
    <t>7805620271</t>
  </si>
  <si>
    <t>Вассербау.ООО</t>
  </si>
  <si>
    <t>7810571710</t>
  </si>
  <si>
    <t>Н-Автоматика.ООО</t>
  </si>
  <si>
    <t>7806052984</t>
  </si>
  <si>
    <t>СтройКонтракт.ЗАО</t>
  </si>
  <si>
    <t>7806498659</t>
  </si>
  <si>
    <t>СтройПроект.ЗАО</t>
  </si>
  <si>
    <t>7719261646</t>
  </si>
  <si>
    <t>Всесоюзный научно-исследовательский институт по строительству, эксплуатации трубопроводов и объектов ТЭК - инжиниринговая нефтегазовая компания.АО</t>
  </si>
  <si>
    <t>7726685090</t>
  </si>
  <si>
    <t>Реставратор.ООО</t>
  </si>
  <si>
    <t>7813195373</t>
  </si>
  <si>
    <t>ГЕОКАРТ.ООО</t>
  </si>
  <si>
    <t>7839505260</t>
  </si>
  <si>
    <t>Строй-ТерминалПроект.ООО</t>
  </si>
  <si>
    <t>7802535099</t>
  </si>
  <si>
    <t>Мостоотряд №75.ООО</t>
  </si>
  <si>
    <t>7816327927</t>
  </si>
  <si>
    <t>Балтстрой Инжиниринг.ООО</t>
  </si>
  <si>
    <t>7802195318</t>
  </si>
  <si>
    <t>Си Эм Си груп.ООО</t>
  </si>
  <si>
    <t>7825693430</t>
  </si>
  <si>
    <t>Дальпитерстрой.ООО</t>
  </si>
  <si>
    <t>7825132321</t>
  </si>
  <si>
    <t>ТТС-Строй.ЗАО</t>
  </si>
  <si>
    <t xml:space="preserve">   соответствует</t>
  </si>
  <si>
    <t>7811424476</t>
  </si>
  <si>
    <t>Инженерно-Технический Центр "ХИМАЗОТ-СПб.ООО</t>
  </si>
  <si>
    <t>7804199212</t>
  </si>
  <si>
    <t>«Проектсервис»-Санкт-Петербургский проектно-технологический институт».ООО</t>
  </si>
  <si>
    <t>7811150634</t>
  </si>
  <si>
    <t>Авангард Строй Трест.ООО</t>
  </si>
  <si>
    <t>7814153672</t>
  </si>
  <si>
    <t>Учебный Инженерно-технический Центр "Энергия.ООО</t>
  </si>
  <si>
    <t>7801371909</t>
  </si>
  <si>
    <t>ПЕРЕПЛАНИРОВКА.ООО</t>
  </si>
  <si>
    <t>7839321706</t>
  </si>
  <si>
    <t>СПб-Автоматика.ООО</t>
  </si>
  <si>
    <t>7801205370</t>
  </si>
  <si>
    <t>Петроплан Инжиниринг.ООО</t>
  </si>
  <si>
    <t>7810056004</t>
  </si>
  <si>
    <t>Научно-исследовательский и проектный институт "Транспортной и строительной безопасности.ООО</t>
  </si>
  <si>
    <t>7802016576</t>
  </si>
  <si>
    <t>МЕЛИАН.ООО</t>
  </si>
  <si>
    <t>7713345498</t>
  </si>
  <si>
    <t>Балласт Хэм Дреджинг.ООО</t>
  </si>
  <si>
    <t>7814562523</t>
  </si>
  <si>
    <t>АНКО.ООО</t>
  </si>
  <si>
    <t>7810296782</t>
  </si>
  <si>
    <t>ИНТЕХПРОЕКТ.ООО</t>
  </si>
  <si>
    <t>7825413971</t>
  </si>
  <si>
    <t>Компания АС.ООО</t>
  </si>
  <si>
    <t>7842508180</t>
  </si>
  <si>
    <t>Группа Компаний Евровент.ООО</t>
  </si>
  <si>
    <t>0690532306</t>
  </si>
  <si>
    <t>Инжиниринг-плюс.ООО</t>
  </si>
  <si>
    <t>5902291029</t>
  </si>
  <si>
    <t>Пермский национальный исследовательский политехнический университет.ФГБОУ ВО</t>
  </si>
  <si>
    <t>5905225970</t>
  </si>
  <si>
    <t>Научно-производственное проектно-конструкторское бюро.ООО</t>
  </si>
  <si>
    <t>3664114480</t>
  </si>
  <si>
    <t>Бристоль-проект.ООО</t>
  </si>
  <si>
    <t>3625012904</t>
  </si>
  <si>
    <t>Энергостройинвест.ООО</t>
  </si>
  <si>
    <t>0562045458</t>
  </si>
  <si>
    <t>Стройтехсервис.ООО</t>
  </si>
  <si>
    <t>9204004842</t>
  </si>
  <si>
    <t>Южный учебно-консультационный центр повышения квалификации.ООО</t>
  </si>
  <si>
    <t>9102036813</t>
  </si>
  <si>
    <t>КрымПроект.ООО</t>
  </si>
  <si>
    <t>9102028499</t>
  </si>
  <si>
    <t>Крымтеплокоммунэнерго.ГУП РК</t>
  </si>
  <si>
    <t>5260250668</t>
  </si>
  <si>
    <t>Группа "Сирокко.ООО</t>
  </si>
  <si>
    <t>7810147131</t>
  </si>
  <si>
    <t>АКВАТОК.ООО</t>
  </si>
  <si>
    <t>9102010928</t>
  </si>
  <si>
    <t>ЮЖСЕЙСМОСТРОЙ.ООО</t>
  </si>
  <si>
    <t>9204548289</t>
  </si>
  <si>
    <t>Новый город.ООО</t>
  </si>
  <si>
    <t>9204556000</t>
  </si>
  <si>
    <t>Архитектурно-строительное объединение «Геометрия.ООО</t>
  </si>
  <si>
    <t>9201013013</t>
  </si>
  <si>
    <t>КАРБОН ПРОЕКТ.ООО</t>
  </si>
  <si>
    <t>9107000641</t>
  </si>
  <si>
    <t>КРЫМГЕОЛОГИЯСЕРВИС.ООО</t>
  </si>
  <si>
    <t>9102159251</t>
  </si>
  <si>
    <t>Крымдорсвязь.ГУП РК</t>
  </si>
  <si>
    <t>7017188949</t>
  </si>
  <si>
    <t>Экопромбезопасность.ООО</t>
  </si>
  <si>
    <t>7810893901</t>
  </si>
  <si>
    <t>НеваЭнергоПроект.АО</t>
  </si>
  <si>
    <t>9201007644</t>
  </si>
  <si>
    <t>ДЮКЕР.ООО</t>
  </si>
  <si>
    <t>7802865682</t>
  </si>
  <si>
    <t>Технофреш.ООО</t>
  </si>
  <si>
    <t>7801247355</t>
  </si>
  <si>
    <t>Экспертно-консультационный центр "Рустопливо.ООО</t>
  </si>
  <si>
    <t>7810417010</t>
  </si>
  <si>
    <t>ПрофСпецПроект.ООО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</si>
</sst>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9">
    <xf numFmtId="0" fontId="0" fillId="0" borderId="0" xfId="0"/>
    <xf numFmtId="14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3" xfId="2" applyNumberFormat="1" applyFont="1" applyFill="1" applyBorder="1" applyAlignment="1">
      <alignment wrapText="1"/>
    </xf>
    <xf numFmtId="0" fontId="4" fillId="0" borderId="3" xfId="3" applyNumberFormat="1" applyFont="1" applyFill="1" applyBorder="1" applyAlignment="1">
      <alignment wrapText="1"/>
    </xf>
    <xf numFmtId="164" fontId="4" fillId="0" borderId="3" xfId="2" applyNumberFormat="1" applyFont="1" applyFill="1" applyBorder="1" applyAlignment="1">
      <alignment wrapText="1"/>
    </xf>
    <xf numFmtId="49" fontId="4" fillId="0" borderId="3" xfId="3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_Все организации" xfId="3"/>
    <cellStyle name="Обычный_Лист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4"/>
  <sheetViews>
    <sheetView tabSelected="1" topLeftCell="A430" workbookViewId="0">
      <selection activeCell="B470" sqref="B470"/>
    </sheetView>
  </sheetViews>
  <sheetFormatPr defaultRowHeight="15"/>
  <cols>
    <col min="1" max="1" width="22.28515625" customWidth="1"/>
    <col min="2" max="2" width="38.140625" customWidth="1"/>
    <col min="3" max="3" width="21.7109375" customWidth="1"/>
    <col min="4" max="4" width="18.42578125" customWidth="1"/>
  </cols>
  <sheetData>
    <row r="1" spans="1:4" ht="15.75">
      <c r="A1" s="2" t="s">
        <v>16</v>
      </c>
      <c r="B1" s="2" t="s">
        <v>17</v>
      </c>
      <c r="C1" s="1">
        <v>42355</v>
      </c>
      <c r="D1" s="3" t="s">
        <v>11</v>
      </c>
    </row>
    <row r="2" spans="1:4" ht="15.75">
      <c r="A2" s="2" t="s">
        <v>18</v>
      </c>
      <c r="B2" s="2" t="s">
        <v>19</v>
      </c>
      <c r="C2" s="1">
        <v>42355</v>
      </c>
      <c r="D2" s="3" t="s">
        <v>11</v>
      </c>
    </row>
    <row r="3" spans="1:4" ht="15.75">
      <c r="A3" s="2" t="s">
        <v>42</v>
      </c>
      <c r="B3" s="2" t="s">
        <v>43</v>
      </c>
      <c r="C3" s="1">
        <v>42380</v>
      </c>
      <c r="D3" s="3" t="s">
        <v>2</v>
      </c>
    </row>
    <row r="4" spans="1:4" ht="15.75">
      <c r="A4" s="2" t="s">
        <v>44</v>
      </c>
      <c r="B4" s="2" t="s">
        <v>45</v>
      </c>
      <c r="C4" s="1">
        <v>42380</v>
      </c>
      <c r="D4" s="3" t="s">
        <v>2</v>
      </c>
    </row>
    <row r="5" spans="1:4" ht="15.75">
      <c r="A5" s="2" t="s">
        <v>46</v>
      </c>
      <c r="B5" s="2" t="s">
        <v>47</v>
      </c>
      <c r="C5" s="1">
        <v>42380</v>
      </c>
      <c r="D5" s="3" t="s">
        <v>2</v>
      </c>
    </row>
    <row r="6" spans="1:4" ht="47.25">
      <c r="A6" s="2" t="s">
        <v>48</v>
      </c>
      <c r="B6" s="2" t="s">
        <v>49</v>
      </c>
      <c r="C6" s="1">
        <v>42381</v>
      </c>
      <c r="D6" s="3" t="s">
        <v>2</v>
      </c>
    </row>
    <row r="7" spans="1:4" ht="15.75">
      <c r="A7" s="2" t="s">
        <v>50</v>
      </c>
      <c r="B7" s="2" t="s">
        <v>51</v>
      </c>
      <c r="C7" s="1">
        <v>42382</v>
      </c>
      <c r="D7" s="3" t="s">
        <v>2</v>
      </c>
    </row>
    <row r="8" spans="1:4" ht="15.75">
      <c r="A8" s="2" t="s">
        <v>52</v>
      </c>
      <c r="B8" s="2" t="s">
        <v>53</v>
      </c>
      <c r="C8" s="1">
        <v>42382</v>
      </c>
      <c r="D8" s="3" t="s">
        <v>2</v>
      </c>
    </row>
    <row r="9" spans="1:4" ht="15.75">
      <c r="A9" s="2" t="s">
        <v>54</v>
      </c>
      <c r="B9" s="2" t="s">
        <v>55</v>
      </c>
      <c r="C9" s="1">
        <v>42382</v>
      </c>
      <c r="D9" s="3" t="s">
        <v>2</v>
      </c>
    </row>
    <row r="10" spans="1:4" ht="31.5">
      <c r="A10" s="2" t="s">
        <v>56</v>
      </c>
      <c r="B10" s="2" t="s">
        <v>57</v>
      </c>
      <c r="C10" s="1">
        <v>42383</v>
      </c>
      <c r="D10" s="3" t="s">
        <v>2</v>
      </c>
    </row>
    <row r="11" spans="1:4" ht="15.75">
      <c r="A11" s="2" t="s">
        <v>58</v>
      </c>
      <c r="B11" s="2" t="s">
        <v>59</v>
      </c>
      <c r="C11" s="1">
        <v>42384</v>
      </c>
      <c r="D11" s="3" t="s">
        <v>2</v>
      </c>
    </row>
    <row r="12" spans="1:4" ht="15.75">
      <c r="A12" s="2" t="s">
        <v>60</v>
      </c>
      <c r="B12" s="2" t="s">
        <v>61</v>
      </c>
      <c r="C12" s="1">
        <v>42387</v>
      </c>
      <c r="D12" s="3" t="s">
        <v>2</v>
      </c>
    </row>
    <row r="13" spans="1:4" ht="15.75">
      <c r="A13" s="2" t="s">
        <v>62</v>
      </c>
      <c r="B13" s="2" t="s">
        <v>63</v>
      </c>
      <c r="C13" s="1">
        <v>42388</v>
      </c>
      <c r="D13" s="3" t="s">
        <v>2</v>
      </c>
    </row>
    <row r="14" spans="1:4" ht="31.5">
      <c r="A14" s="2" t="s">
        <v>64</v>
      </c>
      <c r="B14" s="2" t="s">
        <v>65</v>
      </c>
      <c r="C14" s="1">
        <v>42389</v>
      </c>
      <c r="D14" s="3" t="s">
        <v>2</v>
      </c>
    </row>
    <row r="15" spans="1:4" ht="15.75">
      <c r="A15" s="2" t="s">
        <v>66</v>
      </c>
      <c r="B15" s="2" t="s">
        <v>67</v>
      </c>
      <c r="C15" s="1">
        <v>42390</v>
      </c>
      <c r="D15" s="3" t="s">
        <v>2</v>
      </c>
    </row>
    <row r="16" spans="1:4" ht="15.75">
      <c r="A16" s="2" t="s">
        <v>68</v>
      </c>
      <c r="B16" s="2" t="s">
        <v>69</v>
      </c>
      <c r="C16" s="1">
        <v>42390</v>
      </c>
      <c r="D16" s="3" t="s">
        <v>2</v>
      </c>
    </row>
    <row r="17" spans="1:4" ht="15.75">
      <c r="A17" s="2" t="s">
        <v>70</v>
      </c>
      <c r="B17" s="2" t="s">
        <v>71</v>
      </c>
      <c r="C17" s="1">
        <v>42391</v>
      </c>
      <c r="D17" s="3" t="s">
        <v>2</v>
      </c>
    </row>
    <row r="18" spans="1:4" ht="15.75">
      <c r="A18" s="2" t="s">
        <v>72</v>
      </c>
      <c r="B18" s="2" t="s">
        <v>73</v>
      </c>
      <c r="C18" s="1">
        <v>42391</v>
      </c>
      <c r="D18" s="3" t="s">
        <v>2</v>
      </c>
    </row>
    <row r="19" spans="1:4" ht="15.75">
      <c r="A19" s="2" t="s">
        <v>74</v>
      </c>
      <c r="B19" s="2" t="s">
        <v>75</v>
      </c>
      <c r="C19" s="1">
        <v>42391</v>
      </c>
      <c r="D19" s="3" t="s">
        <v>2</v>
      </c>
    </row>
    <row r="20" spans="1:4" ht="47.25">
      <c r="A20" s="2" t="s">
        <v>76</v>
      </c>
      <c r="B20" s="2" t="s">
        <v>77</v>
      </c>
      <c r="C20" s="1">
        <v>42394</v>
      </c>
      <c r="D20" s="3" t="s">
        <v>2</v>
      </c>
    </row>
    <row r="21" spans="1:4" ht="31.5">
      <c r="A21" s="2" t="s">
        <v>78</v>
      </c>
      <c r="B21" s="2" t="s">
        <v>79</v>
      </c>
      <c r="C21" s="1">
        <v>42395</v>
      </c>
      <c r="D21" s="3" t="s">
        <v>2</v>
      </c>
    </row>
    <row r="22" spans="1:4" ht="31.5">
      <c r="A22" s="2" t="s">
        <v>80</v>
      </c>
      <c r="B22" s="2" t="s">
        <v>81</v>
      </c>
      <c r="C22" s="1">
        <v>42395</v>
      </c>
      <c r="D22" s="3" t="s">
        <v>2</v>
      </c>
    </row>
    <row r="23" spans="1:4" ht="15.75">
      <c r="A23" s="2" t="s">
        <v>82</v>
      </c>
      <c r="B23" s="2" t="s">
        <v>83</v>
      </c>
      <c r="C23" s="1">
        <v>42395</v>
      </c>
      <c r="D23" s="3" t="s">
        <v>2</v>
      </c>
    </row>
    <row r="24" spans="1:4" ht="15.75">
      <c r="A24" s="2" t="s">
        <v>84</v>
      </c>
      <c r="B24" s="2" t="s">
        <v>85</v>
      </c>
      <c r="C24" s="1">
        <v>42396</v>
      </c>
      <c r="D24" s="3" t="s">
        <v>2</v>
      </c>
    </row>
    <row r="25" spans="1:4" ht="15.75">
      <c r="A25" s="2" t="s">
        <v>86</v>
      </c>
      <c r="B25" s="2" t="s">
        <v>87</v>
      </c>
      <c r="C25" s="1">
        <v>42396</v>
      </c>
      <c r="D25" s="3" t="s">
        <v>2</v>
      </c>
    </row>
    <row r="26" spans="1:4" ht="15.75">
      <c r="A26" s="2" t="s">
        <v>88</v>
      </c>
      <c r="B26" s="2" t="s">
        <v>89</v>
      </c>
      <c r="C26" s="1">
        <v>42396</v>
      </c>
      <c r="D26" s="3" t="s">
        <v>2</v>
      </c>
    </row>
    <row r="27" spans="1:4" ht="15.75">
      <c r="A27" s="2" t="s">
        <v>90</v>
      </c>
      <c r="B27" s="2" t="s">
        <v>91</v>
      </c>
      <c r="C27" s="1">
        <v>42396</v>
      </c>
      <c r="D27" s="3" t="s">
        <v>2</v>
      </c>
    </row>
    <row r="28" spans="1:4" ht="15.75">
      <c r="A28" s="2" t="s">
        <v>92</v>
      </c>
      <c r="B28" s="2" t="s">
        <v>93</v>
      </c>
      <c r="C28" s="1">
        <v>42397</v>
      </c>
      <c r="D28" s="3" t="s">
        <v>2</v>
      </c>
    </row>
    <row r="29" spans="1:4" ht="47.25">
      <c r="A29" s="2" t="s">
        <v>94</v>
      </c>
      <c r="B29" s="2" t="s">
        <v>95</v>
      </c>
      <c r="C29" s="1">
        <v>42397</v>
      </c>
      <c r="D29" s="3" t="s">
        <v>2</v>
      </c>
    </row>
    <row r="30" spans="1:4" ht="15.75">
      <c r="A30" s="2" t="s">
        <v>96</v>
      </c>
      <c r="B30" s="2" t="s">
        <v>97</v>
      </c>
      <c r="C30" s="1">
        <v>42397</v>
      </c>
      <c r="D30" s="3" t="s">
        <v>2</v>
      </c>
    </row>
    <row r="31" spans="1:4" ht="31.5">
      <c r="A31" s="2" t="s">
        <v>98</v>
      </c>
      <c r="B31" s="2" t="s">
        <v>99</v>
      </c>
      <c r="C31" s="1">
        <v>42397</v>
      </c>
      <c r="D31" s="3" t="s">
        <v>2</v>
      </c>
    </row>
    <row r="32" spans="1:4" ht="31.5">
      <c r="A32" s="2" t="s">
        <v>100</v>
      </c>
      <c r="B32" s="2" t="s">
        <v>101</v>
      </c>
      <c r="C32" s="1">
        <v>42397</v>
      </c>
      <c r="D32" s="3" t="s">
        <v>2</v>
      </c>
    </row>
    <row r="33" spans="1:4" ht="15.75">
      <c r="A33" s="2" t="s">
        <v>102</v>
      </c>
      <c r="B33" s="2" t="s">
        <v>103</v>
      </c>
      <c r="C33" s="1">
        <v>42397</v>
      </c>
      <c r="D33" s="3" t="s">
        <v>11</v>
      </c>
    </row>
    <row r="34" spans="1:4" ht="15.75">
      <c r="A34" s="2" t="s">
        <v>104</v>
      </c>
      <c r="B34" s="2" t="s">
        <v>105</v>
      </c>
      <c r="C34" s="1">
        <v>42398</v>
      </c>
      <c r="D34" s="3" t="s">
        <v>2</v>
      </c>
    </row>
    <row r="35" spans="1:4" ht="15.75">
      <c r="A35" s="2" t="s">
        <v>106</v>
      </c>
      <c r="B35" s="2" t="s">
        <v>107</v>
      </c>
      <c r="C35" s="1">
        <v>42398</v>
      </c>
      <c r="D35" s="3" t="s">
        <v>2</v>
      </c>
    </row>
    <row r="36" spans="1:4" ht="15.75">
      <c r="A36" s="2" t="s">
        <v>108</v>
      </c>
      <c r="B36" s="2" t="s">
        <v>109</v>
      </c>
      <c r="C36" s="1">
        <v>42398</v>
      </c>
      <c r="D36" s="3" t="s">
        <v>2</v>
      </c>
    </row>
    <row r="37" spans="1:4" ht="15.75">
      <c r="A37" s="2" t="s">
        <v>110</v>
      </c>
      <c r="B37" s="2" t="s">
        <v>111</v>
      </c>
      <c r="C37" s="1">
        <v>42398</v>
      </c>
      <c r="D37" s="3" t="s">
        <v>2</v>
      </c>
    </row>
    <row r="38" spans="1:4" ht="15.75">
      <c r="A38" s="2" t="s">
        <v>112</v>
      </c>
      <c r="B38" s="2" t="s">
        <v>113</v>
      </c>
      <c r="C38" s="1">
        <v>42398</v>
      </c>
      <c r="D38" s="3" t="s">
        <v>2</v>
      </c>
    </row>
    <row r="39" spans="1:4" ht="15.75">
      <c r="A39" s="2" t="s">
        <v>114</v>
      </c>
      <c r="B39" s="2" t="s">
        <v>115</v>
      </c>
      <c r="C39" s="1">
        <v>42398</v>
      </c>
      <c r="D39" s="3" t="s">
        <v>2</v>
      </c>
    </row>
    <row r="40" spans="1:4" ht="15.75">
      <c r="A40" s="2" t="s">
        <v>116</v>
      </c>
      <c r="B40" s="2" t="s">
        <v>117</v>
      </c>
      <c r="C40" s="1">
        <v>42401</v>
      </c>
      <c r="D40" s="3" t="s">
        <v>2</v>
      </c>
    </row>
    <row r="41" spans="1:4" ht="15.75">
      <c r="A41" s="2" t="s">
        <v>118</v>
      </c>
      <c r="B41" s="2" t="s">
        <v>119</v>
      </c>
      <c r="C41" s="1">
        <v>42403</v>
      </c>
      <c r="D41" s="3" t="s">
        <v>2</v>
      </c>
    </row>
    <row r="42" spans="1:4" ht="31.5">
      <c r="A42" s="2" t="s">
        <v>120</v>
      </c>
      <c r="B42" s="2" t="s">
        <v>121</v>
      </c>
      <c r="C42" s="1">
        <v>42405</v>
      </c>
      <c r="D42" s="3" t="s">
        <v>2</v>
      </c>
    </row>
    <row r="43" spans="1:4" ht="31.5">
      <c r="A43" s="2" t="s">
        <v>122</v>
      </c>
      <c r="B43" s="2" t="s">
        <v>123</v>
      </c>
      <c r="C43" s="1">
        <v>42405</v>
      </c>
      <c r="D43" s="3" t="s">
        <v>2</v>
      </c>
    </row>
    <row r="44" spans="1:4" ht="31.5">
      <c r="A44" s="2" t="s">
        <v>124</v>
      </c>
      <c r="B44" s="2" t="s">
        <v>125</v>
      </c>
      <c r="C44" s="1">
        <v>42408</v>
      </c>
      <c r="D44" s="3" t="s">
        <v>2</v>
      </c>
    </row>
    <row r="45" spans="1:4" ht="15.75">
      <c r="A45" s="2" t="s">
        <v>126</v>
      </c>
      <c r="B45" s="2" t="s">
        <v>127</v>
      </c>
      <c r="C45" s="1">
        <v>42408</v>
      </c>
      <c r="D45" s="3" t="s">
        <v>2</v>
      </c>
    </row>
    <row r="46" spans="1:4" ht="31.5">
      <c r="A46" s="2" t="s">
        <v>128</v>
      </c>
      <c r="B46" s="2" t="s">
        <v>129</v>
      </c>
      <c r="C46" s="1">
        <v>42409</v>
      </c>
      <c r="D46" s="3" t="s">
        <v>2</v>
      </c>
    </row>
    <row r="47" spans="1:4" ht="15.75">
      <c r="A47" s="2" t="s">
        <v>130</v>
      </c>
      <c r="B47" s="2" t="s">
        <v>131</v>
      </c>
      <c r="C47" s="1">
        <v>42410</v>
      </c>
      <c r="D47" s="3" t="s">
        <v>2</v>
      </c>
    </row>
    <row r="48" spans="1:4" ht="15.75">
      <c r="A48" s="2" t="s">
        <v>132</v>
      </c>
      <c r="B48" s="2" t="s">
        <v>133</v>
      </c>
      <c r="C48" s="1">
        <v>42411</v>
      </c>
      <c r="D48" s="3" t="s">
        <v>2</v>
      </c>
    </row>
    <row r="49" spans="1:4" ht="15.75">
      <c r="A49" s="2" t="s">
        <v>134</v>
      </c>
      <c r="B49" s="2" t="s">
        <v>135</v>
      </c>
      <c r="C49" s="1">
        <v>42411</v>
      </c>
      <c r="D49" s="3" t="s">
        <v>2</v>
      </c>
    </row>
    <row r="50" spans="1:4" ht="15.75">
      <c r="A50" s="2" t="s">
        <v>136</v>
      </c>
      <c r="B50" s="2" t="s">
        <v>137</v>
      </c>
      <c r="C50" s="1">
        <v>42412</v>
      </c>
      <c r="D50" s="3" t="s">
        <v>2</v>
      </c>
    </row>
    <row r="51" spans="1:4" ht="15.75">
      <c r="A51" s="2" t="s">
        <v>138</v>
      </c>
      <c r="B51" s="2" t="s">
        <v>139</v>
      </c>
      <c r="C51" s="1">
        <v>42412</v>
      </c>
      <c r="D51" s="3" t="s">
        <v>2</v>
      </c>
    </row>
    <row r="52" spans="1:4" ht="31.5">
      <c r="A52" s="2" t="s">
        <v>140</v>
      </c>
      <c r="B52" s="2" t="s">
        <v>141</v>
      </c>
      <c r="C52" s="1">
        <v>42415</v>
      </c>
      <c r="D52" s="3" t="s">
        <v>2</v>
      </c>
    </row>
    <row r="53" spans="1:4" ht="31.5">
      <c r="A53" s="2" t="s">
        <v>142</v>
      </c>
      <c r="B53" s="2" t="s">
        <v>143</v>
      </c>
      <c r="C53" s="1">
        <v>42416</v>
      </c>
      <c r="D53" s="3" t="s">
        <v>2</v>
      </c>
    </row>
    <row r="54" spans="1:4" ht="31.5">
      <c r="A54" s="2" t="s">
        <v>144</v>
      </c>
      <c r="B54" s="2" t="s">
        <v>145</v>
      </c>
      <c r="C54" s="1">
        <v>42416</v>
      </c>
      <c r="D54" s="3" t="s">
        <v>2</v>
      </c>
    </row>
    <row r="55" spans="1:4" ht="15.75">
      <c r="A55" s="2" t="s">
        <v>146</v>
      </c>
      <c r="B55" s="2" t="s">
        <v>147</v>
      </c>
      <c r="C55" s="1">
        <v>42416</v>
      </c>
      <c r="D55" s="3" t="s">
        <v>2</v>
      </c>
    </row>
    <row r="56" spans="1:4" ht="31.5">
      <c r="A56" s="2" t="s">
        <v>148</v>
      </c>
      <c r="B56" s="2" t="s">
        <v>149</v>
      </c>
      <c r="C56" s="1">
        <v>42416</v>
      </c>
      <c r="D56" s="3" t="s">
        <v>2</v>
      </c>
    </row>
    <row r="57" spans="1:4" ht="15.75">
      <c r="A57" s="2" t="s">
        <v>150</v>
      </c>
      <c r="B57" s="2" t="s">
        <v>151</v>
      </c>
      <c r="C57" s="1">
        <v>42416</v>
      </c>
      <c r="D57" s="3" t="s">
        <v>2</v>
      </c>
    </row>
    <row r="58" spans="1:4" ht="15.75">
      <c r="A58" s="2" t="s">
        <v>152</v>
      </c>
      <c r="B58" s="2" t="s">
        <v>153</v>
      </c>
      <c r="C58" s="1">
        <v>42416</v>
      </c>
      <c r="D58" s="3" t="s">
        <v>2</v>
      </c>
    </row>
    <row r="59" spans="1:4" ht="15.75">
      <c r="A59" s="2" t="s">
        <v>154</v>
      </c>
      <c r="B59" s="2" t="s">
        <v>155</v>
      </c>
      <c r="C59" s="1">
        <v>42416</v>
      </c>
      <c r="D59" s="3" t="s">
        <v>11</v>
      </c>
    </row>
    <row r="60" spans="1:4" ht="31.5">
      <c r="A60" s="2" t="s">
        <v>156</v>
      </c>
      <c r="B60" s="2" t="s">
        <v>157</v>
      </c>
      <c r="C60" s="1">
        <v>42417</v>
      </c>
      <c r="D60" s="3" t="s">
        <v>2</v>
      </c>
    </row>
    <row r="61" spans="1:4" ht="31.5">
      <c r="A61" s="2" t="s">
        <v>158</v>
      </c>
      <c r="B61" s="2" t="s">
        <v>159</v>
      </c>
      <c r="C61" s="1">
        <v>42417</v>
      </c>
      <c r="D61" s="3" t="s">
        <v>2</v>
      </c>
    </row>
    <row r="62" spans="1:4" ht="31.5">
      <c r="A62" s="2" t="s">
        <v>160</v>
      </c>
      <c r="B62" s="2" t="s">
        <v>161</v>
      </c>
      <c r="C62" s="1">
        <v>42417</v>
      </c>
      <c r="D62" s="3" t="s">
        <v>2</v>
      </c>
    </row>
    <row r="63" spans="1:4" ht="31.5">
      <c r="A63" s="2" t="s">
        <v>162</v>
      </c>
      <c r="B63" s="2" t="s">
        <v>163</v>
      </c>
      <c r="C63" s="1">
        <v>42418</v>
      </c>
      <c r="D63" s="3" t="s">
        <v>2</v>
      </c>
    </row>
    <row r="64" spans="1:4" ht="15.75">
      <c r="A64" s="2" t="s">
        <v>164</v>
      </c>
      <c r="B64" s="2" t="s">
        <v>165</v>
      </c>
      <c r="C64" s="1">
        <v>42419</v>
      </c>
      <c r="D64" s="3" t="s">
        <v>2</v>
      </c>
    </row>
    <row r="65" spans="1:4" ht="15.75">
      <c r="A65" s="2" t="s">
        <v>166</v>
      </c>
      <c r="B65" s="2" t="s">
        <v>167</v>
      </c>
      <c r="C65" s="1">
        <v>42419</v>
      </c>
      <c r="D65" s="3" t="s">
        <v>2</v>
      </c>
    </row>
    <row r="66" spans="1:4" ht="15.75">
      <c r="A66" s="2" t="s">
        <v>168</v>
      </c>
      <c r="B66" s="2" t="s">
        <v>169</v>
      </c>
      <c r="C66" s="1">
        <v>42424</v>
      </c>
      <c r="D66" s="3" t="s">
        <v>2</v>
      </c>
    </row>
    <row r="67" spans="1:4" ht="15.75">
      <c r="A67" s="2" t="s">
        <v>170</v>
      </c>
      <c r="B67" s="2" t="s">
        <v>171</v>
      </c>
      <c r="C67" s="1">
        <v>42424</v>
      </c>
      <c r="D67" s="3" t="s">
        <v>2</v>
      </c>
    </row>
    <row r="68" spans="1:4" ht="15.75">
      <c r="A68" s="2" t="s">
        <v>172</v>
      </c>
      <c r="B68" s="2" t="s">
        <v>173</v>
      </c>
      <c r="C68" s="1">
        <v>42425</v>
      </c>
      <c r="D68" s="3" t="s">
        <v>2</v>
      </c>
    </row>
    <row r="69" spans="1:4" ht="15.75">
      <c r="A69" s="2" t="s">
        <v>174</v>
      </c>
      <c r="B69" s="2" t="s">
        <v>175</v>
      </c>
      <c r="C69" s="1">
        <v>42425</v>
      </c>
      <c r="D69" s="3" t="s">
        <v>2</v>
      </c>
    </row>
    <row r="70" spans="1:4" ht="15.75">
      <c r="A70" s="2" t="s">
        <v>176</v>
      </c>
      <c r="B70" s="2" t="s">
        <v>177</v>
      </c>
      <c r="C70" s="1">
        <v>42425</v>
      </c>
      <c r="D70" s="3" t="s">
        <v>2</v>
      </c>
    </row>
    <row r="71" spans="1:4" ht="15.75">
      <c r="A71" s="2" t="s">
        <v>178</v>
      </c>
      <c r="B71" s="2" t="s">
        <v>179</v>
      </c>
      <c r="C71" s="1">
        <v>42425</v>
      </c>
      <c r="D71" s="3" t="s">
        <v>2</v>
      </c>
    </row>
    <row r="72" spans="1:4" ht="15.75">
      <c r="A72" s="2" t="s">
        <v>180</v>
      </c>
      <c r="B72" s="2" t="s">
        <v>181</v>
      </c>
      <c r="C72" s="1">
        <v>42425</v>
      </c>
      <c r="D72" s="3" t="s">
        <v>2</v>
      </c>
    </row>
    <row r="73" spans="1:4" ht="15.75">
      <c r="A73" s="2" t="s">
        <v>182</v>
      </c>
      <c r="B73" s="2" t="s">
        <v>183</v>
      </c>
      <c r="C73" s="1">
        <v>42426</v>
      </c>
      <c r="D73" s="3" t="s">
        <v>2</v>
      </c>
    </row>
    <row r="74" spans="1:4" ht="31.5">
      <c r="A74" s="2" t="s">
        <v>184</v>
      </c>
      <c r="B74" s="2" t="s">
        <v>185</v>
      </c>
      <c r="C74" s="1">
        <v>42426</v>
      </c>
      <c r="D74" s="3" t="s">
        <v>2</v>
      </c>
    </row>
    <row r="75" spans="1:4" ht="15.75">
      <c r="A75" s="2" t="s">
        <v>186</v>
      </c>
      <c r="B75" s="2" t="s">
        <v>187</v>
      </c>
      <c r="C75" s="1">
        <v>42430</v>
      </c>
      <c r="D75" s="3" t="s">
        <v>2</v>
      </c>
    </row>
    <row r="76" spans="1:4" ht="15.75">
      <c r="A76" s="2" t="s">
        <v>188</v>
      </c>
      <c r="B76" s="2" t="s">
        <v>189</v>
      </c>
      <c r="C76" s="1">
        <v>42430</v>
      </c>
      <c r="D76" s="3" t="s">
        <v>2</v>
      </c>
    </row>
    <row r="77" spans="1:4" ht="15.75">
      <c r="A77" s="2" t="s">
        <v>190</v>
      </c>
      <c r="B77" s="2" t="s">
        <v>191</v>
      </c>
      <c r="C77" s="1">
        <v>42431</v>
      </c>
      <c r="D77" s="3" t="s">
        <v>2</v>
      </c>
    </row>
    <row r="78" spans="1:4" ht="31.5">
      <c r="A78" s="2" t="s">
        <v>192</v>
      </c>
      <c r="B78" s="2" t="s">
        <v>193</v>
      </c>
      <c r="C78" s="1">
        <v>42431</v>
      </c>
      <c r="D78" s="3" t="s">
        <v>2</v>
      </c>
    </row>
    <row r="79" spans="1:4" ht="31.5">
      <c r="A79" s="2" t="s">
        <v>194</v>
      </c>
      <c r="B79" s="2" t="s">
        <v>195</v>
      </c>
      <c r="C79" s="1">
        <v>42431</v>
      </c>
      <c r="D79" s="3" t="s">
        <v>2</v>
      </c>
    </row>
    <row r="80" spans="1:4" ht="15.75">
      <c r="A80" s="2" t="s">
        <v>196</v>
      </c>
      <c r="B80" s="2" t="s">
        <v>197</v>
      </c>
      <c r="C80" s="1">
        <v>42432</v>
      </c>
      <c r="D80" s="3" t="s">
        <v>2</v>
      </c>
    </row>
    <row r="81" spans="1:4" ht="31.5">
      <c r="A81" s="2" t="s">
        <v>198</v>
      </c>
      <c r="B81" s="2" t="s">
        <v>199</v>
      </c>
      <c r="C81" s="1">
        <v>42432</v>
      </c>
      <c r="D81" s="3" t="s">
        <v>2</v>
      </c>
    </row>
    <row r="82" spans="1:4" ht="15.75">
      <c r="A82" s="2" t="s">
        <v>200</v>
      </c>
      <c r="B82" s="2" t="s">
        <v>201</v>
      </c>
      <c r="C82" s="1">
        <v>42439</v>
      </c>
      <c r="D82" s="3" t="s">
        <v>2</v>
      </c>
    </row>
    <row r="83" spans="1:4" ht="15.75">
      <c r="A83" s="2" t="s">
        <v>202</v>
      </c>
      <c r="B83" s="2" t="s">
        <v>203</v>
      </c>
      <c r="C83" s="1">
        <v>42439</v>
      </c>
      <c r="D83" s="3" t="s">
        <v>2</v>
      </c>
    </row>
    <row r="84" spans="1:4" ht="15.75">
      <c r="A84" s="2" t="s">
        <v>204</v>
      </c>
      <c r="B84" s="2" t="s">
        <v>205</v>
      </c>
      <c r="C84" s="1">
        <v>42440</v>
      </c>
      <c r="D84" s="3" t="s">
        <v>2</v>
      </c>
    </row>
    <row r="85" spans="1:4" ht="15.75">
      <c r="A85" s="2" t="s">
        <v>206</v>
      </c>
      <c r="B85" s="2" t="s">
        <v>207</v>
      </c>
      <c r="C85" s="1">
        <v>42443</v>
      </c>
      <c r="D85" s="3" t="s">
        <v>2</v>
      </c>
    </row>
    <row r="86" spans="1:4" ht="15.75">
      <c r="A86" s="2" t="s">
        <v>208</v>
      </c>
      <c r="B86" s="2" t="s">
        <v>209</v>
      </c>
      <c r="C86" s="1">
        <v>42443</v>
      </c>
      <c r="D86" s="3" t="s">
        <v>2</v>
      </c>
    </row>
    <row r="87" spans="1:4" ht="15.75">
      <c r="A87" s="2" t="s">
        <v>210</v>
      </c>
      <c r="B87" s="2" t="s">
        <v>211</v>
      </c>
      <c r="C87" s="1">
        <v>42444</v>
      </c>
      <c r="D87" s="3" t="s">
        <v>2</v>
      </c>
    </row>
    <row r="88" spans="1:4" ht="15.75">
      <c r="A88" s="2" t="s">
        <v>212</v>
      </c>
      <c r="B88" s="2" t="s">
        <v>213</v>
      </c>
      <c r="C88" s="1">
        <v>42444</v>
      </c>
      <c r="D88" s="3" t="s">
        <v>11</v>
      </c>
    </row>
    <row r="89" spans="1:4" ht="31.5">
      <c r="A89" s="2" t="s">
        <v>214</v>
      </c>
      <c r="B89" s="2" t="s">
        <v>215</v>
      </c>
      <c r="C89" s="1">
        <v>42444</v>
      </c>
      <c r="D89" s="3" t="s">
        <v>11</v>
      </c>
    </row>
    <row r="90" spans="1:4" ht="47.25">
      <c r="A90" s="2" t="s">
        <v>216</v>
      </c>
      <c r="B90" s="2" t="s">
        <v>217</v>
      </c>
      <c r="C90" s="1">
        <v>42445</v>
      </c>
      <c r="D90" s="3" t="s">
        <v>2</v>
      </c>
    </row>
    <row r="91" spans="1:4" ht="15.75">
      <c r="A91" s="2" t="s">
        <v>218</v>
      </c>
      <c r="B91" s="2" t="s">
        <v>219</v>
      </c>
      <c r="C91" s="1">
        <v>42446</v>
      </c>
      <c r="D91" s="3" t="s">
        <v>2</v>
      </c>
    </row>
    <row r="92" spans="1:4" ht="15.75">
      <c r="A92" s="2" t="s">
        <v>220</v>
      </c>
      <c r="B92" s="2" t="s">
        <v>221</v>
      </c>
      <c r="C92" s="1">
        <v>42446</v>
      </c>
      <c r="D92" s="3" t="s">
        <v>2</v>
      </c>
    </row>
    <row r="93" spans="1:4" ht="15.75">
      <c r="A93" s="2" t="s">
        <v>222</v>
      </c>
      <c r="B93" s="2" t="s">
        <v>223</v>
      </c>
      <c r="C93" s="1">
        <v>42447</v>
      </c>
      <c r="D93" s="3" t="s">
        <v>2</v>
      </c>
    </row>
    <row r="94" spans="1:4" ht="15.75">
      <c r="A94" s="2" t="s">
        <v>224</v>
      </c>
      <c r="B94" s="2" t="s">
        <v>225</v>
      </c>
      <c r="C94" s="1">
        <v>42447</v>
      </c>
      <c r="D94" s="3" t="s">
        <v>2</v>
      </c>
    </row>
    <row r="95" spans="1:4" ht="31.5">
      <c r="A95" s="2" t="s">
        <v>226</v>
      </c>
      <c r="B95" s="2" t="s">
        <v>227</v>
      </c>
      <c r="C95" s="1">
        <v>42447</v>
      </c>
      <c r="D95" s="3" t="s">
        <v>2</v>
      </c>
    </row>
    <row r="96" spans="1:4" ht="15.75">
      <c r="A96" s="2" t="s">
        <v>228</v>
      </c>
      <c r="B96" s="2" t="s">
        <v>229</v>
      </c>
      <c r="C96" s="1">
        <v>42447</v>
      </c>
      <c r="D96" s="3" t="s">
        <v>2</v>
      </c>
    </row>
    <row r="97" spans="1:4" ht="31.5">
      <c r="A97" s="2" t="s">
        <v>230</v>
      </c>
      <c r="B97" s="2" t="s">
        <v>231</v>
      </c>
      <c r="C97" s="1">
        <v>42450</v>
      </c>
      <c r="D97" s="3" t="s">
        <v>11</v>
      </c>
    </row>
    <row r="98" spans="1:4" ht="31.5">
      <c r="A98" s="2" t="s">
        <v>232</v>
      </c>
      <c r="B98" s="2" t="s">
        <v>233</v>
      </c>
      <c r="C98" s="1">
        <v>42451</v>
      </c>
      <c r="D98" s="3" t="s">
        <v>2</v>
      </c>
    </row>
    <row r="99" spans="1:4" ht="31.5">
      <c r="A99" s="2" t="s">
        <v>234</v>
      </c>
      <c r="B99" s="2" t="s">
        <v>235</v>
      </c>
      <c r="C99" s="1">
        <v>42451</v>
      </c>
      <c r="D99" s="3" t="s">
        <v>2</v>
      </c>
    </row>
    <row r="100" spans="1:4" ht="15.75">
      <c r="A100" s="2" t="s">
        <v>236</v>
      </c>
      <c r="B100" s="2" t="s">
        <v>237</v>
      </c>
      <c r="C100" s="1">
        <v>42451</v>
      </c>
      <c r="D100" s="3" t="s">
        <v>11</v>
      </c>
    </row>
    <row r="101" spans="1:4" ht="47.25">
      <c r="A101" s="2" t="s">
        <v>238</v>
      </c>
      <c r="B101" s="2" t="s">
        <v>239</v>
      </c>
      <c r="C101" s="1">
        <v>42451</v>
      </c>
      <c r="D101" s="3" t="s">
        <v>11</v>
      </c>
    </row>
    <row r="102" spans="1:4" ht="15.75">
      <c r="A102" s="2" t="s">
        <v>240</v>
      </c>
      <c r="B102" s="2" t="s">
        <v>241</v>
      </c>
      <c r="C102" s="1">
        <v>42452</v>
      </c>
      <c r="D102" s="3" t="s">
        <v>2</v>
      </c>
    </row>
    <row r="103" spans="1:4" ht="15.75">
      <c r="A103" s="2" t="s">
        <v>242</v>
      </c>
      <c r="B103" s="2" t="s">
        <v>243</v>
      </c>
      <c r="C103" s="1">
        <v>42452</v>
      </c>
      <c r="D103" s="3" t="s">
        <v>2</v>
      </c>
    </row>
    <row r="104" spans="1:4" ht="15.75">
      <c r="A104" s="2" t="s">
        <v>244</v>
      </c>
      <c r="B104" s="2" t="s">
        <v>245</v>
      </c>
      <c r="C104" s="1">
        <v>42453</v>
      </c>
      <c r="D104" s="3" t="s">
        <v>2</v>
      </c>
    </row>
    <row r="105" spans="1:4" ht="15.75">
      <c r="A105" s="2" t="s">
        <v>246</v>
      </c>
      <c r="B105" s="2" t="s">
        <v>247</v>
      </c>
      <c r="C105" s="1">
        <v>42453</v>
      </c>
      <c r="D105" s="3" t="s">
        <v>2</v>
      </c>
    </row>
    <row r="106" spans="1:4" ht="15.75">
      <c r="A106" s="2" t="s">
        <v>248</v>
      </c>
      <c r="B106" s="2" t="s">
        <v>249</v>
      </c>
      <c r="C106" s="1">
        <v>42453</v>
      </c>
      <c r="D106" s="3" t="s">
        <v>2</v>
      </c>
    </row>
    <row r="107" spans="1:4" ht="31.5">
      <c r="A107" s="2" t="s">
        <v>250</v>
      </c>
      <c r="B107" s="2" t="s">
        <v>251</v>
      </c>
      <c r="C107" s="1">
        <v>42454</v>
      </c>
      <c r="D107" s="3" t="s">
        <v>2</v>
      </c>
    </row>
    <row r="108" spans="1:4" ht="31.5">
      <c r="A108" s="2" t="s">
        <v>252</v>
      </c>
      <c r="B108" s="2" t="s">
        <v>253</v>
      </c>
      <c r="C108" s="1">
        <v>42454</v>
      </c>
      <c r="D108" s="3" t="s">
        <v>11</v>
      </c>
    </row>
    <row r="109" spans="1:4" ht="31.5">
      <c r="A109" s="2" t="s">
        <v>254</v>
      </c>
      <c r="B109" s="2" t="s">
        <v>255</v>
      </c>
      <c r="C109" s="1">
        <v>42454</v>
      </c>
      <c r="D109" s="3" t="s">
        <v>11</v>
      </c>
    </row>
    <row r="110" spans="1:4" ht="47.25">
      <c r="A110" s="2" t="s">
        <v>256</v>
      </c>
      <c r="B110" s="2" t="s">
        <v>257</v>
      </c>
      <c r="C110" s="1">
        <v>42454</v>
      </c>
      <c r="D110" s="3" t="s">
        <v>11</v>
      </c>
    </row>
    <row r="111" spans="1:4" ht="15.75">
      <c r="A111" s="2" t="s">
        <v>258</v>
      </c>
      <c r="B111" s="2" t="s">
        <v>259</v>
      </c>
      <c r="C111" s="1">
        <v>42457</v>
      </c>
      <c r="D111" s="3" t="s">
        <v>2</v>
      </c>
    </row>
    <row r="112" spans="1:4" ht="15.75">
      <c r="A112" s="2" t="s">
        <v>260</v>
      </c>
      <c r="B112" s="2" t="s">
        <v>261</v>
      </c>
      <c r="C112" s="1">
        <v>42457</v>
      </c>
      <c r="D112" s="3" t="s">
        <v>2</v>
      </c>
    </row>
    <row r="113" spans="1:4" ht="31.5">
      <c r="A113" s="2" t="s">
        <v>262</v>
      </c>
      <c r="B113" s="2" t="s">
        <v>263</v>
      </c>
      <c r="C113" s="1">
        <v>42458</v>
      </c>
      <c r="D113" s="3" t="s">
        <v>2</v>
      </c>
    </row>
    <row r="114" spans="1:4" ht="31.5">
      <c r="A114" s="2" t="s">
        <v>264</v>
      </c>
      <c r="B114" s="2" t="s">
        <v>265</v>
      </c>
      <c r="C114" s="1">
        <v>42461</v>
      </c>
      <c r="D114" s="3" t="s">
        <v>2</v>
      </c>
    </row>
    <row r="115" spans="1:4" ht="15.75">
      <c r="A115" s="2" t="s">
        <v>266</v>
      </c>
      <c r="B115" s="2" t="s">
        <v>267</v>
      </c>
      <c r="C115" s="1">
        <v>42461</v>
      </c>
      <c r="D115" s="3" t="s">
        <v>2</v>
      </c>
    </row>
    <row r="116" spans="1:4" ht="31.5">
      <c r="A116" s="2" t="s">
        <v>270</v>
      </c>
      <c r="B116" s="2" t="s">
        <v>271</v>
      </c>
      <c r="C116" s="1">
        <v>42464</v>
      </c>
      <c r="D116" s="3" t="s">
        <v>2</v>
      </c>
    </row>
    <row r="117" spans="1:4" ht="15.75">
      <c r="A117" s="2" t="s">
        <v>272</v>
      </c>
      <c r="B117" s="2" t="s">
        <v>273</v>
      </c>
      <c r="C117" s="1">
        <v>42465</v>
      </c>
      <c r="D117" s="3" t="s">
        <v>11</v>
      </c>
    </row>
    <row r="118" spans="1:4" ht="31.5">
      <c r="A118" s="2" t="s">
        <v>274</v>
      </c>
      <c r="B118" s="2" t="s">
        <v>275</v>
      </c>
      <c r="C118" s="1">
        <v>42467</v>
      </c>
      <c r="D118" s="3" t="s">
        <v>11</v>
      </c>
    </row>
    <row r="119" spans="1:4" ht="15.75">
      <c r="A119" s="2" t="s">
        <v>276</v>
      </c>
      <c r="B119" s="2" t="s">
        <v>277</v>
      </c>
      <c r="C119" s="1">
        <v>42472</v>
      </c>
      <c r="D119" s="3" t="s">
        <v>2</v>
      </c>
    </row>
    <row r="120" spans="1:4" ht="31.5">
      <c r="A120" s="2" t="s">
        <v>278</v>
      </c>
      <c r="B120" s="2" t="s">
        <v>279</v>
      </c>
      <c r="C120" s="1">
        <v>42472</v>
      </c>
      <c r="D120" s="3" t="s">
        <v>2</v>
      </c>
    </row>
    <row r="121" spans="1:4" ht="15.75">
      <c r="A121" s="2" t="s">
        <v>280</v>
      </c>
      <c r="B121" s="2" t="s">
        <v>281</v>
      </c>
      <c r="C121" s="1">
        <v>42472</v>
      </c>
      <c r="D121" s="3" t="s">
        <v>11</v>
      </c>
    </row>
    <row r="122" spans="1:4" ht="15.75">
      <c r="A122" s="2" t="s">
        <v>282</v>
      </c>
      <c r="B122" s="2" t="s">
        <v>283</v>
      </c>
      <c r="C122" s="1">
        <v>42473</v>
      </c>
      <c r="D122" s="3" t="s">
        <v>2</v>
      </c>
    </row>
    <row r="123" spans="1:4" ht="15.75">
      <c r="A123" s="2" t="s">
        <v>284</v>
      </c>
      <c r="B123" s="2" t="s">
        <v>285</v>
      </c>
      <c r="C123" s="1">
        <v>42474</v>
      </c>
      <c r="D123" s="3" t="s">
        <v>2</v>
      </c>
    </row>
    <row r="124" spans="1:4" ht="15.75">
      <c r="A124" s="2" t="s">
        <v>286</v>
      </c>
      <c r="B124" s="2" t="s">
        <v>287</v>
      </c>
      <c r="C124" s="1">
        <v>42474</v>
      </c>
      <c r="D124" s="3" t="s">
        <v>2</v>
      </c>
    </row>
    <row r="125" spans="1:4" ht="31.5">
      <c r="A125" s="2" t="s">
        <v>288</v>
      </c>
      <c r="B125" s="2" t="s">
        <v>289</v>
      </c>
      <c r="C125" s="1">
        <v>42474</v>
      </c>
      <c r="D125" s="3" t="s">
        <v>2</v>
      </c>
    </row>
    <row r="126" spans="1:4" ht="15.75">
      <c r="A126" s="2" t="s">
        <v>290</v>
      </c>
      <c r="B126" s="2" t="s">
        <v>291</v>
      </c>
      <c r="C126" s="1">
        <v>42474</v>
      </c>
      <c r="D126" s="3" t="s">
        <v>2</v>
      </c>
    </row>
    <row r="127" spans="1:4" ht="31.5">
      <c r="A127" s="2" t="s">
        <v>292</v>
      </c>
      <c r="B127" s="2" t="s">
        <v>293</v>
      </c>
      <c r="C127" s="1">
        <v>42475</v>
      </c>
      <c r="D127" s="3" t="s">
        <v>2</v>
      </c>
    </row>
    <row r="128" spans="1:4" ht="15.75">
      <c r="A128" s="2" t="s">
        <v>294</v>
      </c>
      <c r="B128" s="2" t="s">
        <v>295</v>
      </c>
      <c r="C128" s="1">
        <v>42475</v>
      </c>
      <c r="D128" s="3" t="s">
        <v>2</v>
      </c>
    </row>
    <row r="129" spans="1:4" ht="15.75">
      <c r="A129" s="2" t="s">
        <v>296</v>
      </c>
      <c r="B129" s="2" t="s">
        <v>297</v>
      </c>
      <c r="C129" s="1">
        <v>42475</v>
      </c>
      <c r="D129" s="3" t="s">
        <v>11</v>
      </c>
    </row>
    <row r="130" spans="1:4" ht="15.75">
      <c r="A130" s="2" t="s">
        <v>298</v>
      </c>
      <c r="B130" s="2" t="s">
        <v>299</v>
      </c>
      <c r="C130" s="1">
        <v>42475</v>
      </c>
      <c r="D130" s="3" t="s">
        <v>2</v>
      </c>
    </row>
    <row r="131" spans="1:4" ht="15.75">
      <c r="A131" s="2" t="s">
        <v>300</v>
      </c>
      <c r="B131" s="2" t="s">
        <v>301</v>
      </c>
      <c r="C131" s="1">
        <v>42475</v>
      </c>
      <c r="D131" s="3" t="s">
        <v>2</v>
      </c>
    </row>
    <row r="132" spans="1:4" ht="31.5">
      <c r="A132" s="2" t="s">
        <v>302</v>
      </c>
      <c r="B132" s="2" t="s">
        <v>303</v>
      </c>
      <c r="C132" s="1">
        <v>42475</v>
      </c>
      <c r="D132" s="3" t="s">
        <v>2</v>
      </c>
    </row>
    <row r="133" spans="1:4" ht="31.5">
      <c r="A133" s="2" t="s">
        <v>304</v>
      </c>
      <c r="B133" s="2" t="s">
        <v>305</v>
      </c>
      <c r="C133" s="1">
        <v>42478</v>
      </c>
      <c r="D133" s="3" t="s">
        <v>2</v>
      </c>
    </row>
    <row r="134" spans="1:4" ht="15.75">
      <c r="A134" s="2" t="s">
        <v>306</v>
      </c>
      <c r="B134" s="2" t="s">
        <v>307</v>
      </c>
      <c r="C134" s="1">
        <v>42479</v>
      </c>
      <c r="D134" s="3" t="s">
        <v>2</v>
      </c>
    </row>
    <row r="135" spans="1:4" ht="15.75">
      <c r="A135" s="2" t="s">
        <v>308</v>
      </c>
      <c r="B135" s="2" t="s">
        <v>309</v>
      </c>
      <c r="C135" s="1">
        <v>42481</v>
      </c>
      <c r="D135" s="3" t="s">
        <v>2</v>
      </c>
    </row>
    <row r="136" spans="1:4" ht="31.5">
      <c r="A136" s="2" t="s">
        <v>310</v>
      </c>
      <c r="B136" s="2" t="s">
        <v>311</v>
      </c>
      <c r="C136" s="1">
        <v>42482</v>
      </c>
      <c r="D136" s="3" t="s">
        <v>2</v>
      </c>
    </row>
    <row r="137" spans="1:4" ht="15.75">
      <c r="A137" s="2" t="s">
        <v>312</v>
      </c>
      <c r="B137" s="2" t="s">
        <v>313</v>
      </c>
      <c r="C137" s="1">
        <v>42482</v>
      </c>
      <c r="D137" s="3" t="s">
        <v>2</v>
      </c>
    </row>
    <row r="138" spans="1:4" ht="15.75">
      <c r="A138" s="2" t="s">
        <v>314</v>
      </c>
      <c r="B138" s="2" t="s">
        <v>315</v>
      </c>
      <c r="C138" s="1">
        <v>42485</v>
      </c>
      <c r="D138" s="3" t="s">
        <v>2</v>
      </c>
    </row>
    <row r="139" spans="1:4" ht="15.75">
      <c r="A139" s="2" t="s">
        <v>316</v>
      </c>
      <c r="B139" s="2" t="s">
        <v>317</v>
      </c>
      <c r="C139" s="1">
        <v>42485</v>
      </c>
      <c r="D139" s="3" t="s">
        <v>2</v>
      </c>
    </row>
    <row r="140" spans="1:4" ht="31.5">
      <c r="A140" s="2" t="s">
        <v>318</v>
      </c>
      <c r="B140" s="2" t="s">
        <v>319</v>
      </c>
      <c r="C140" s="1">
        <v>42485</v>
      </c>
      <c r="D140" s="3" t="s">
        <v>2</v>
      </c>
    </row>
    <row r="141" spans="1:4" ht="15.75">
      <c r="A141" s="2" t="s">
        <v>320</v>
      </c>
      <c r="B141" s="2" t="s">
        <v>321</v>
      </c>
      <c r="C141" s="1">
        <v>42485</v>
      </c>
      <c r="D141" s="3" t="s">
        <v>2</v>
      </c>
    </row>
    <row r="142" spans="1:4" ht="15.75">
      <c r="A142" s="2" t="s">
        <v>322</v>
      </c>
      <c r="B142" s="2" t="s">
        <v>323</v>
      </c>
      <c r="C142" s="1">
        <v>42485</v>
      </c>
      <c r="D142" s="3" t="s">
        <v>2</v>
      </c>
    </row>
    <row r="143" spans="1:4" ht="31.5">
      <c r="A143" s="2" t="s">
        <v>324</v>
      </c>
      <c r="B143" s="2" t="s">
        <v>325</v>
      </c>
      <c r="C143" s="1">
        <v>42486</v>
      </c>
      <c r="D143" s="3" t="s">
        <v>2</v>
      </c>
    </row>
    <row r="144" spans="1:4" ht="15.75">
      <c r="A144" s="2" t="s">
        <v>326</v>
      </c>
      <c r="B144" s="2" t="s">
        <v>327</v>
      </c>
      <c r="C144" s="1">
        <v>42486</v>
      </c>
      <c r="D144" s="3" t="s">
        <v>2</v>
      </c>
    </row>
    <row r="145" spans="1:4" ht="31.5">
      <c r="A145" s="2" t="s">
        <v>328</v>
      </c>
      <c r="B145" s="2" t="s">
        <v>329</v>
      </c>
      <c r="C145" s="1">
        <v>42487</v>
      </c>
      <c r="D145" s="3" t="s">
        <v>2</v>
      </c>
    </row>
    <row r="146" spans="1:4" ht="15.75">
      <c r="A146" s="2" t="s">
        <v>330</v>
      </c>
      <c r="B146" s="2" t="s">
        <v>331</v>
      </c>
      <c r="C146" s="1">
        <v>42487</v>
      </c>
      <c r="D146" s="3" t="s">
        <v>2</v>
      </c>
    </row>
    <row r="147" spans="1:4" ht="47.25">
      <c r="A147" s="2" t="s">
        <v>332</v>
      </c>
      <c r="B147" s="2" t="s">
        <v>333</v>
      </c>
      <c r="C147" s="1">
        <v>42495</v>
      </c>
      <c r="D147" s="3" t="s">
        <v>2</v>
      </c>
    </row>
    <row r="148" spans="1:4" ht="15.75">
      <c r="A148" s="2" t="s">
        <v>334</v>
      </c>
      <c r="B148" s="2" t="s">
        <v>335</v>
      </c>
      <c r="C148" s="1">
        <v>42495</v>
      </c>
      <c r="D148" s="3" t="s">
        <v>2</v>
      </c>
    </row>
    <row r="149" spans="1:4" ht="15.75">
      <c r="A149" s="2" t="s">
        <v>336</v>
      </c>
      <c r="B149" s="2" t="s">
        <v>337</v>
      </c>
      <c r="C149" s="1">
        <v>42500</v>
      </c>
      <c r="D149" s="3" t="s">
        <v>2</v>
      </c>
    </row>
    <row r="150" spans="1:4" ht="15.75">
      <c r="A150" s="2" t="s">
        <v>338</v>
      </c>
      <c r="B150" s="2" t="s">
        <v>339</v>
      </c>
      <c r="C150" s="1">
        <v>42500</v>
      </c>
      <c r="D150" s="3" t="s">
        <v>11</v>
      </c>
    </row>
    <row r="151" spans="1:4" ht="47.25">
      <c r="A151" s="2" t="s">
        <v>340</v>
      </c>
      <c r="B151" s="2" t="s">
        <v>341</v>
      </c>
      <c r="C151" s="1">
        <v>42500</v>
      </c>
      <c r="D151" s="3" t="s">
        <v>2</v>
      </c>
    </row>
    <row r="152" spans="1:4" ht="15.75">
      <c r="A152" s="2" t="s">
        <v>342</v>
      </c>
      <c r="B152" s="2" t="s">
        <v>343</v>
      </c>
      <c r="C152" s="1">
        <v>42500</v>
      </c>
      <c r="D152" s="3" t="s">
        <v>2</v>
      </c>
    </row>
    <row r="153" spans="1:4" ht="31.5">
      <c r="A153" s="2" t="s">
        <v>344</v>
      </c>
      <c r="B153" s="2" t="s">
        <v>345</v>
      </c>
      <c r="C153" s="1">
        <v>42500</v>
      </c>
      <c r="D153" s="3" t="s">
        <v>2</v>
      </c>
    </row>
    <row r="154" spans="1:4" ht="15.75">
      <c r="A154" s="2" t="s">
        <v>346</v>
      </c>
      <c r="B154" s="2" t="s">
        <v>347</v>
      </c>
      <c r="C154" s="1">
        <v>42501</v>
      </c>
      <c r="D154" s="3" t="s">
        <v>11</v>
      </c>
    </row>
    <row r="155" spans="1:4" ht="15.75">
      <c r="A155" s="2" t="s">
        <v>348</v>
      </c>
      <c r="B155" s="2" t="s">
        <v>349</v>
      </c>
      <c r="C155" s="1">
        <v>42502</v>
      </c>
      <c r="D155" s="3" t="s">
        <v>2</v>
      </c>
    </row>
    <row r="156" spans="1:4" ht="31.5">
      <c r="A156" s="2" t="s">
        <v>350</v>
      </c>
      <c r="B156" s="2" t="s">
        <v>351</v>
      </c>
      <c r="C156" s="1">
        <v>42502</v>
      </c>
      <c r="D156" s="3" t="s">
        <v>2</v>
      </c>
    </row>
    <row r="157" spans="1:4" ht="15.75">
      <c r="A157" s="2" t="s">
        <v>352</v>
      </c>
      <c r="B157" s="2" t="s">
        <v>353</v>
      </c>
      <c r="C157" s="1">
        <v>42502</v>
      </c>
      <c r="D157" s="3" t="s">
        <v>2</v>
      </c>
    </row>
    <row r="158" spans="1:4" ht="15.75">
      <c r="A158" s="2" t="s">
        <v>354</v>
      </c>
      <c r="B158" s="2" t="s">
        <v>355</v>
      </c>
      <c r="C158" s="1">
        <v>42506</v>
      </c>
      <c r="D158" s="3" t="s">
        <v>11</v>
      </c>
    </row>
    <row r="159" spans="1:4" ht="31.5">
      <c r="A159" s="2" t="s">
        <v>356</v>
      </c>
      <c r="B159" s="2" t="s">
        <v>357</v>
      </c>
      <c r="C159" s="1">
        <v>42506</v>
      </c>
      <c r="D159" s="3" t="s">
        <v>2</v>
      </c>
    </row>
    <row r="160" spans="1:4" ht="15.75">
      <c r="A160" s="2" t="s">
        <v>358</v>
      </c>
      <c r="B160" s="2" t="s">
        <v>359</v>
      </c>
      <c r="C160" s="1">
        <v>42506</v>
      </c>
      <c r="D160" s="3" t="s">
        <v>2</v>
      </c>
    </row>
    <row r="161" spans="1:4" ht="31.5">
      <c r="A161" s="2" t="s">
        <v>360</v>
      </c>
      <c r="B161" s="2" t="s">
        <v>361</v>
      </c>
      <c r="C161" s="1">
        <v>42506</v>
      </c>
      <c r="D161" s="3" t="s">
        <v>2</v>
      </c>
    </row>
    <row r="162" spans="1:4" ht="15.75">
      <c r="A162" s="2" t="s">
        <v>362</v>
      </c>
      <c r="B162" s="2" t="s">
        <v>363</v>
      </c>
      <c r="C162" s="1">
        <v>42507</v>
      </c>
      <c r="D162" s="3" t="s">
        <v>11</v>
      </c>
    </row>
    <row r="163" spans="1:4" ht="15.75">
      <c r="A163" s="2" t="s">
        <v>364</v>
      </c>
      <c r="B163" s="2" t="s">
        <v>365</v>
      </c>
      <c r="C163" s="1">
        <v>42507</v>
      </c>
      <c r="D163" s="3" t="s">
        <v>2</v>
      </c>
    </row>
    <row r="164" spans="1:4" ht="31.5">
      <c r="A164" s="2" t="s">
        <v>366</v>
      </c>
      <c r="B164" s="2" t="s">
        <v>367</v>
      </c>
      <c r="C164" s="1">
        <v>42507</v>
      </c>
      <c r="D164" s="3" t="s">
        <v>2</v>
      </c>
    </row>
    <row r="165" spans="1:4" ht="15.75">
      <c r="A165" s="2" t="s">
        <v>368</v>
      </c>
      <c r="B165" s="2" t="s">
        <v>369</v>
      </c>
      <c r="C165" s="1">
        <v>42507</v>
      </c>
      <c r="D165" s="3" t="s">
        <v>2</v>
      </c>
    </row>
    <row r="166" spans="1:4" ht="15.75">
      <c r="A166" s="2" t="s">
        <v>370</v>
      </c>
      <c r="B166" s="2" t="s">
        <v>371</v>
      </c>
      <c r="C166" s="1">
        <v>42507</v>
      </c>
      <c r="D166" s="3" t="s">
        <v>2</v>
      </c>
    </row>
    <row r="167" spans="1:4" ht="15.75">
      <c r="A167" s="2" t="s">
        <v>372</v>
      </c>
      <c r="B167" s="2" t="s">
        <v>373</v>
      </c>
      <c r="C167" s="1">
        <v>42509</v>
      </c>
      <c r="D167" s="3" t="s">
        <v>11</v>
      </c>
    </row>
    <row r="168" spans="1:4" ht="15.75">
      <c r="A168" s="2" t="s">
        <v>374</v>
      </c>
      <c r="B168" s="2" t="s">
        <v>375</v>
      </c>
      <c r="C168" s="1">
        <v>42509</v>
      </c>
      <c r="D168" s="3" t="s">
        <v>2</v>
      </c>
    </row>
    <row r="169" spans="1:4" ht="15.75">
      <c r="A169" s="2" t="s">
        <v>376</v>
      </c>
      <c r="B169" s="2" t="s">
        <v>377</v>
      </c>
      <c r="C169" s="1">
        <v>42509</v>
      </c>
      <c r="D169" s="3" t="s">
        <v>2</v>
      </c>
    </row>
    <row r="170" spans="1:4" ht="31.5">
      <c r="A170" s="2" t="s">
        <v>378</v>
      </c>
      <c r="B170" s="2" t="s">
        <v>379</v>
      </c>
      <c r="C170" s="1">
        <v>42510</v>
      </c>
      <c r="D170" s="3" t="s">
        <v>2</v>
      </c>
    </row>
    <row r="171" spans="1:4" ht="31.5">
      <c r="A171" s="2" t="s">
        <v>380</v>
      </c>
      <c r="B171" s="2" t="s">
        <v>381</v>
      </c>
      <c r="C171" s="1">
        <v>42510</v>
      </c>
      <c r="D171" s="3" t="s">
        <v>2</v>
      </c>
    </row>
    <row r="172" spans="1:4" ht="15.75">
      <c r="A172" s="2" t="s">
        <v>382</v>
      </c>
      <c r="B172" s="2" t="s">
        <v>383</v>
      </c>
      <c r="C172" s="1">
        <v>42510</v>
      </c>
      <c r="D172" s="3" t="s">
        <v>2</v>
      </c>
    </row>
    <row r="173" spans="1:4" ht="15.75">
      <c r="A173" s="2" t="s">
        <v>384</v>
      </c>
      <c r="B173" s="2" t="s">
        <v>385</v>
      </c>
      <c r="C173" s="1">
        <v>42513</v>
      </c>
      <c r="D173" s="3" t="s">
        <v>11</v>
      </c>
    </row>
    <row r="174" spans="1:4" ht="31.5">
      <c r="A174" s="2" t="s">
        <v>386</v>
      </c>
      <c r="B174" s="2" t="s">
        <v>387</v>
      </c>
      <c r="C174" s="1">
        <v>42513</v>
      </c>
      <c r="D174" s="3" t="s">
        <v>2</v>
      </c>
    </row>
    <row r="175" spans="1:4" ht="31.5">
      <c r="A175" s="2" t="s">
        <v>388</v>
      </c>
      <c r="B175" s="2" t="s">
        <v>389</v>
      </c>
      <c r="C175" s="1">
        <v>42513</v>
      </c>
      <c r="D175" s="3" t="s">
        <v>2</v>
      </c>
    </row>
    <row r="176" spans="1:4" ht="47.25">
      <c r="A176" s="2" t="s">
        <v>390</v>
      </c>
      <c r="B176" s="2" t="s">
        <v>391</v>
      </c>
      <c r="C176" s="1">
        <v>42514</v>
      </c>
      <c r="D176" s="3" t="s">
        <v>11</v>
      </c>
    </row>
    <row r="177" spans="1:4" ht="15.75">
      <c r="A177" s="2" t="s">
        <v>392</v>
      </c>
      <c r="B177" s="2" t="s">
        <v>393</v>
      </c>
      <c r="C177" s="1">
        <v>42514</v>
      </c>
      <c r="D177" s="3" t="s">
        <v>2</v>
      </c>
    </row>
    <row r="178" spans="1:4" ht="15.75">
      <c r="A178" s="2" t="s">
        <v>394</v>
      </c>
      <c r="B178" s="2" t="s">
        <v>395</v>
      </c>
      <c r="C178" s="1">
        <v>42514</v>
      </c>
      <c r="D178" s="3" t="s">
        <v>2</v>
      </c>
    </row>
    <row r="179" spans="1:4" ht="15.75">
      <c r="A179" s="2" t="s">
        <v>396</v>
      </c>
      <c r="B179" s="2" t="s">
        <v>397</v>
      </c>
      <c r="C179" s="1">
        <v>42515</v>
      </c>
      <c r="D179" s="3" t="s">
        <v>11</v>
      </c>
    </row>
    <row r="180" spans="1:4" ht="31.5">
      <c r="A180" s="2" t="s">
        <v>398</v>
      </c>
      <c r="B180" s="2" t="s">
        <v>399</v>
      </c>
      <c r="C180" s="1">
        <v>42515</v>
      </c>
      <c r="D180" s="3" t="s">
        <v>11</v>
      </c>
    </row>
    <row r="181" spans="1:4" ht="15.75">
      <c r="A181" s="2" t="s">
        <v>400</v>
      </c>
      <c r="B181" s="2" t="s">
        <v>401</v>
      </c>
      <c r="C181" s="1">
        <v>42516</v>
      </c>
      <c r="D181" s="3" t="s">
        <v>2</v>
      </c>
    </row>
    <row r="182" spans="1:4" ht="15.75">
      <c r="A182" s="2" t="s">
        <v>402</v>
      </c>
      <c r="B182" s="2" t="s">
        <v>403</v>
      </c>
      <c r="C182" s="1">
        <v>42516</v>
      </c>
      <c r="D182" s="3" t="s">
        <v>2</v>
      </c>
    </row>
    <row r="183" spans="1:4" ht="15.75">
      <c r="A183" s="2" t="s">
        <v>404</v>
      </c>
      <c r="B183" s="2" t="s">
        <v>405</v>
      </c>
      <c r="C183" s="1">
        <v>42516</v>
      </c>
      <c r="D183" s="3" t="s">
        <v>2</v>
      </c>
    </row>
    <row r="184" spans="1:4" ht="31.5">
      <c r="A184" s="2" t="s">
        <v>406</v>
      </c>
      <c r="B184" s="2" t="s">
        <v>407</v>
      </c>
      <c r="C184" s="1">
        <v>42517</v>
      </c>
      <c r="D184" s="3" t="s">
        <v>11</v>
      </c>
    </row>
    <row r="185" spans="1:4" ht="15.75">
      <c r="A185" s="2" t="s">
        <v>408</v>
      </c>
      <c r="B185" s="2" t="s">
        <v>409</v>
      </c>
      <c r="C185" s="1">
        <v>42517</v>
      </c>
      <c r="D185" s="3" t="s">
        <v>2</v>
      </c>
    </row>
    <row r="186" spans="1:4" ht="31.5">
      <c r="A186" s="2" t="s">
        <v>410</v>
      </c>
      <c r="B186" s="2" t="s">
        <v>411</v>
      </c>
      <c r="C186" s="1">
        <v>42522</v>
      </c>
      <c r="D186" s="3" t="s">
        <v>2</v>
      </c>
    </row>
    <row r="187" spans="1:4" ht="31.5">
      <c r="A187" s="2" t="s">
        <v>412</v>
      </c>
      <c r="B187" s="2" t="s">
        <v>413</v>
      </c>
      <c r="C187" s="1">
        <v>42522</v>
      </c>
      <c r="D187" s="3" t="s">
        <v>2</v>
      </c>
    </row>
    <row r="188" spans="1:4" ht="15.75">
      <c r="A188" s="2" t="s">
        <v>414</v>
      </c>
      <c r="B188" s="2" t="s">
        <v>415</v>
      </c>
      <c r="C188" s="1">
        <v>42523</v>
      </c>
      <c r="D188" s="3" t="s">
        <v>2</v>
      </c>
    </row>
    <row r="189" spans="1:4" ht="15.75">
      <c r="A189" s="2" t="s">
        <v>416</v>
      </c>
      <c r="B189" s="2" t="s">
        <v>417</v>
      </c>
      <c r="C189" s="1">
        <v>42523</v>
      </c>
      <c r="D189" s="3" t="s">
        <v>2</v>
      </c>
    </row>
    <row r="190" spans="1:4" ht="15.75">
      <c r="A190" s="2" t="s">
        <v>418</v>
      </c>
      <c r="B190" s="2" t="s">
        <v>419</v>
      </c>
      <c r="C190" s="1">
        <v>42524</v>
      </c>
      <c r="D190" s="3" t="s">
        <v>2</v>
      </c>
    </row>
    <row r="191" spans="1:4" ht="47.25">
      <c r="A191" s="2" t="s">
        <v>420</v>
      </c>
      <c r="B191" s="2" t="s">
        <v>421</v>
      </c>
      <c r="C191" s="1">
        <v>42527</v>
      </c>
      <c r="D191" s="3" t="s">
        <v>2</v>
      </c>
    </row>
    <row r="192" spans="1:4" ht="15.75">
      <c r="A192" s="2" t="s">
        <v>422</v>
      </c>
      <c r="B192" s="2" t="s">
        <v>423</v>
      </c>
      <c r="C192" s="1">
        <v>42527</v>
      </c>
      <c r="D192" s="3" t="s">
        <v>2</v>
      </c>
    </row>
    <row r="193" spans="1:4" ht="15.75">
      <c r="A193" s="2" t="s">
        <v>424</v>
      </c>
      <c r="B193" s="2" t="s">
        <v>425</v>
      </c>
      <c r="C193" s="1">
        <v>42528</v>
      </c>
      <c r="D193" s="3" t="s">
        <v>2</v>
      </c>
    </row>
    <row r="194" spans="1:4" ht="15.75">
      <c r="A194" s="2" t="s">
        <v>426</v>
      </c>
      <c r="B194" s="2" t="s">
        <v>427</v>
      </c>
      <c r="C194" s="1">
        <v>42529</v>
      </c>
      <c r="D194" s="3" t="s">
        <v>11</v>
      </c>
    </row>
    <row r="195" spans="1:4" ht="15.75">
      <c r="A195" s="2" t="s">
        <v>428</v>
      </c>
      <c r="B195" s="2" t="s">
        <v>429</v>
      </c>
      <c r="C195" s="1">
        <v>42529</v>
      </c>
      <c r="D195" s="3" t="s">
        <v>2</v>
      </c>
    </row>
    <row r="196" spans="1:4" ht="15.75">
      <c r="A196" s="2" t="s">
        <v>430</v>
      </c>
      <c r="B196" s="2" t="s">
        <v>431</v>
      </c>
      <c r="C196" s="1">
        <v>42530</v>
      </c>
      <c r="D196" s="3" t="s">
        <v>2</v>
      </c>
    </row>
    <row r="197" spans="1:4" ht="31.5">
      <c r="A197" s="2" t="s">
        <v>432</v>
      </c>
      <c r="B197" s="2" t="s">
        <v>433</v>
      </c>
      <c r="C197" s="1">
        <v>42531</v>
      </c>
      <c r="D197" s="3" t="s">
        <v>2</v>
      </c>
    </row>
    <row r="198" spans="1:4" ht="47.25">
      <c r="A198" s="2" t="s">
        <v>434</v>
      </c>
      <c r="B198" s="2" t="s">
        <v>435</v>
      </c>
      <c r="C198" s="1">
        <v>42531</v>
      </c>
      <c r="D198" s="3" t="s">
        <v>11</v>
      </c>
    </row>
    <row r="199" spans="1:4" ht="15.75">
      <c r="A199" s="2" t="s">
        <v>436</v>
      </c>
      <c r="B199" s="2" t="s">
        <v>437</v>
      </c>
      <c r="C199" s="1">
        <v>42531</v>
      </c>
      <c r="D199" s="3" t="s">
        <v>2</v>
      </c>
    </row>
    <row r="200" spans="1:4" ht="15.75">
      <c r="A200" s="2" t="s">
        <v>438</v>
      </c>
      <c r="B200" s="2" t="s">
        <v>439</v>
      </c>
      <c r="C200" s="1">
        <v>42531</v>
      </c>
      <c r="D200" s="3" t="s">
        <v>2</v>
      </c>
    </row>
    <row r="201" spans="1:4" ht="15.75">
      <c r="A201" s="2" t="s">
        <v>440</v>
      </c>
      <c r="B201" s="2" t="s">
        <v>441</v>
      </c>
      <c r="C201" s="1">
        <v>42535</v>
      </c>
      <c r="D201" s="3" t="s">
        <v>2</v>
      </c>
    </row>
    <row r="202" spans="1:4" ht="15.75">
      <c r="A202" s="2" t="s">
        <v>442</v>
      </c>
      <c r="B202" s="2" t="s">
        <v>443</v>
      </c>
      <c r="C202" s="1">
        <v>42535</v>
      </c>
      <c r="D202" s="3" t="s">
        <v>2</v>
      </c>
    </row>
    <row r="203" spans="1:4" ht="15.75">
      <c r="A203" s="2" t="s">
        <v>444</v>
      </c>
      <c r="B203" s="2" t="s">
        <v>445</v>
      </c>
      <c r="C203" s="1">
        <v>42538</v>
      </c>
      <c r="D203" s="3" t="s">
        <v>2</v>
      </c>
    </row>
    <row r="204" spans="1:4" ht="15.75">
      <c r="A204" s="2" t="s">
        <v>446</v>
      </c>
      <c r="B204" s="2" t="s">
        <v>447</v>
      </c>
      <c r="C204" s="1">
        <v>42541</v>
      </c>
      <c r="D204" s="3" t="s">
        <v>2</v>
      </c>
    </row>
    <row r="205" spans="1:4" ht="15.75">
      <c r="A205" s="2" t="s">
        <v>448</v>
      </c>
      <c r="B205" s="2" t="s">
        <v>449</v>
      </c>
      <c r="C205" s="1">
        <v>42541</v>
      </c>
      <c r="D205" s="3" t="s">
        <v>2</v>
      </c>
    </row>
    <row r="206" spans="1:4" ht="31.5">
      <c r="A206" s="2" t="s">
        <v>450</v>
      </c>
      <c r="B206" s="2" t="s">
        <v>451</v>
      </c>
      <c r="C206" s="1">
        <v>42542</v>
      </c>
      <c r="D206" s="3" t="s">
        <v>2</v>
      </c>
    </row>
    <row r="207" spans="1:4" ht="15.75">
      <c r="A207" s="2" t="s">
        <v>452</v>
      </c>
      <c r="B207" s="2" t="s">
        <v>453</v>
      </c>
      <c r="C207" s="1">
        <v>42542</v>
      </c>
      <c r="D207" s="3" t="s">
        <v>2</v>
      </c>
    </row>
    <row r="208" spans="1:4" ht="15.75">
      <c r="A208" s="2" t="s">
        <v>454</v>
      </c>
      <c r="B208" s="2" t="s">
        <v>455</v>
      </c>
      <c r="C208" s="1">
        <v>42542</v>
      </c>
      <c r="D208" s="3" t="s">
        <v>2</v>
      </c>
    </row>
    <row r="209" spans="1:4" ht="15.75">
      <c r="A209" s="2" t="s">
        <v>456</v>
      </c>
      <c r="B209" s="2" t="s">
        <v>457</v>
      </c>
      <c r="C209" s="1">
        <v>42542</v>
      </c>
      <c r="D209" s="3" t="s">
        <v>2</v>
      </c>
    </row>
    <row r="210" spans="1:4" ht="63">
      <c r="A210" s="2" t="s">
        <v>458</v>
      </c>
      <c r="B210" s="2" t="s">
        <v>459</v>
      </c>
      <c r="C210" s="1">
        <v>42543</v>
      </c>
      <c r="D210" s="3" t="s">
        <v>2</v>
      </c>
    </row>
    <row r="211" spans="1:4" ht="15.75">
      <c r="A211" s="2" t="s">
        <v>460</v>
      </c>
      <c r="B211" s="2" t="s">
        <v>461</v>
      </c>
      <c r="C211" s="1">
        <v>42543</v>
      </c>
      <c r="D211" s="3" t="s">
        <v>2</v>
      </c>
    </row>
    <row r="212" spans="1:4" ht="15.75">
      <c r="A212" s="2" t="s">
        <v>462</v>
      </c>
      <c r="B212" s="2" t="s">
        <v>463</v>
      </c>
      <c r="C212" s="1">
        <v>42543</v>
      </c>
      <c r="D212" s="3" t="s">
        <v>2</v>
      </c>
    </row>
    <row r="213" spans="1:4" ht="15.75">
      <c r="A213" s="2" t="s">
        <v>464</v>
      </c>
      <c r="B213" s="2" t="s">
        <v>465</v>
      </c>
      <c r="C213" s="1">
        <v>42543</v>
      </c>
      <c r="D213" s="3" t="s">
        <v>2</v>
      </c>
    </row>
    <row r="214" spans="1:4" ht="15.75">
      <c r="A214" s="2" t="s">
        <v>466</v>
      </c>
      <c r="B214" s="2" t="s">
        <v>467</v>
      </c>
      <c r="C214" s="1">
        <v>42543</v>
      </c>
      <c r="D214" s="3" t="s">
        <v>2</v>
      </c>
    </row>
    <row r="215" spans="1:4" ht="15.75">
      <c r="A215" s="2" t="s">
        <v>468</v>
      </c>
      <c r="B215" s="2" t="s">
        <v>469</v>
      </c>
      <c r="C215" s="1">
        <v>42544</v>
      </c>
      <c r="D215" s="3" t="s">
        <v>2</v>
      </c>
    </row>
    <row r="216" spans="1:4" ht="15.75">
      <c r="A216" s="2" t="s">
        <v>470</v>
      </c>
      <c r="B216" s="2" t="s">
        <v>471</v>
      </c>
      <c r="C216" s="1">
        <v>42544</v>
      </c>
      <c r="D216" s="3" t="s">
        <v>11</v>
      </c>
    </row>
    <row r="217" spans="1:4" ht="15.75">
      <c r="A217" s="2" t="s">
        <v>472</v>
      </c>
      <c r="B217" s="2" t="s">
        <v>473</v>
      </c>
      <c r="C217" s="1">
        <v>42544</v>
      </c>
      <c r="D217" s="3" t="s">
        <v>2</v>
      </c>
    </row>
    <row r="218" spans="1:4" ht="15.75">
      <c r="A218" s="2" t="s">
        <v>474</v>
      </c>
      <c r="B218" s="2" t="s">
        <v>475</v>
      </c>
      <c r="C218" s="1">
        <v>42545</v>
      </c>
      <c r="D218" s="3" t="s">
        <v>2</v>
      </c>
    </row>
    <row r="219" spans="1:4" ht="15.75">
      <c r="A219" s="2" t="s">
        <v>476</v>
      </c>
      <c r="B219" s="2" t="s">
        <v>477</v>
      </c>
      <c r="C219" s="1">
        <v>42548</v>
      </c>
      <c r="D219" s="3" t="s">
        <v>2</v>
      </c>
    </row>
    <row r="220" spans="1:4" ht="15.75">
      <c r="A220" s="2" t="s">
        <v>478</v>
      </c>
      <c r="B220" s="2" t="s">
        <v>479</v>
      </c>
      <c r="C220" s="1">
        <v>42549</v>
      </c>
      <c r="D220" s="3" t="s">
        <v>2</v>
      </c>
    </row>
    <row r="221" spans="1:4" ht="15.75">
      <c r="A221" s="2" t="s">
        <v>480</v>
      </c>
      <c r="B221" s="2" t="s">
        <v>481</v>
      </c>
      <c r="C221" s="1">
        <v>42549</v>
      </c>
      <c r="D221" s="3" t="s">
        <v>2</v>
      </c>
    </row>
    <row r="222" spans="1:4" ht="15.75">
      <c r="A222" s="2" t="s">
        <v>482</v>
      </c>
      <c r="B222" s="2" t="s">
        <v>483</v>
      </c>
      <c r="C222" s="1">
        <v>42549</v>
      </c>
      <c r="D222" s="3" t="s">
        <v>2</v>
      </c>
    </row>
    <row r="223" spans="1:4" ht="15.75">
      <c r="A223" s="2" t="s">
        <v>484</v>
      </c>
      <c r="B223" s="2" t="s">
        <v>485</v>
      </c>
      <c r="C223" s="1">
        <v>42550</v>
      </c>
      <c r="D223" s="3" t="s">
        <v>2</v>
      </c>
    </row>
    <row r="224" spans="1:4" ht="15.75">
      <c r="A224" s="2" t="s">
        <v>486</v>
      </c>
      <c r="B224" s="2" t="s">
        <v>487</v>
      </c>
      <c r="C224" s="1">
        <v>42550</v>
      </c>
      <c r="D224" s="3" t="s">
        <v>2</v>
      </c>
    </row>
    <row r="225" spans="1:4" ht="31.5">
      <c r="A225" s="2" t="s">
        <v>488</v>
      </c>
      <c r="B225" s="2" t="s">
        <v>489</v>
      </c>
      <c r="C225" s="1">
        <v>42550</v>
      </c>
      <c r="D225" s="3" t="s">
        <v>2</v>
      </c>
    </row>
    <row r="226" spans="1:4" ht="15.75">
      <c r="A226" s="2" t="s">
        <v>490</v>
      </c>
      <c r="B226" s="2" t="s">
        <v>491</v>
      </c>
      <c r="C226" s="1">
        <v>42550</v>
      </c>
      <c r="D226" s="3" t="s">
        <v>2</v>
      </c>
    </row>
    <row r="227" spans="1:4" ht="47.25">
      <c r="A227" s="2" t="s">
        <v>492</v>
      </c>
      <c r="B227" s="2" t="s">
        <v>493</v>
      </c>
      <c r="C227" s="1">
        <v>42551</v>
      </c>
      <c r="D227" s="3" t="s">
        <v>2</v>
      </c>
    </row>
    <row r="228" spans="1:4" ht="15.75">
      <c r="A228" s="2" t="s">
        <v>494</v>
      </c>
      <c r="B228" s="2" t="s">
        <v>495</v>
      </c>
      <c r="C228" s="1">
        <v>42551</v>
      </c>
      <c r="D228" s="3" t="s">
        <v>2</v>
      </c>
    </row>
    <row r="229" spans="1:4" ht="15.75">
      <c r="A229" s="2" t="s">
        <v>496</v>
      </c>
      <c r="B229" s="2" t="s">
        <v>497</v>
      </c>
      <c r="C229" s="1">
        <v>42551</v>
      </c>
      <c r="D229" s="3" t="s">
        <v>2</v>
      </c>
    </row>
    <row r="230" spans="1:4" ht="31.5">
      <c r="A230" s="2" t="s">
        <v>498</v>
      </c>
      <c r="B230" s="2" t="s">
        <v>499</v>
      </c>
      <c r="C230" s="1">
        <v>42552</v>
      </c>
      <c r="D230" s="3" t="s">
        <v>2</v>
      </c>
    </row>
    <row r="231" spans="1:4" ht="31.5">
      <c r="A231" s="2" t="s">
        <v>500</v>
      </c>
      <c r="B231" s="2" t="s">
        <v>501</v>
      </c>
      <c r="C231" s="1">
        <v>42555</v>
      </c>
      <c r="D231" s="3" t="s">
        <v>2</v>
      </c>
    </row>
    <row r="232" spans="1:4" ht="15.75">
      <c r="A232" s="2" t="s">
        <v>502</v>
      </c>
      <c r="B232" s="2" t="s">
        <v>503</v>
      </c>
      <c r="C232" s="1">
        <v>42556</v>
      </c>
      <c r="D232" s="3" t="s">
        <v>2</v>
      </c>
    </row>
    <row r="233" spans="1:4" ht="15.75">
      <c r="A233" s="2" t="s">
        <v>504</v>
      </c>
      <c r="B233" s="2" t="s">
        <v>505</v>
      </c>
      <c r="C233" s="1">
        <v>42557</v>
      </c>
      <c r="D233" s="3" t="s">
        <v>2</v>
      </c>
    </row>
    <row r="234" spans="1:4" ht="15.75">
      <c r="A234" s="2" t="s">
        <v>506</v>
      </c>
      <c r="B234" s="2" t="s">
        <v>507</v>
      </c>
      <c r="C234" s="1">
        <v>42557</v>
      </c>
      <c r="D234" s="3" t="s">
        <v>2</v>
      </c>
    </row>
    <row r="235" spans="1:4" ht="15.75">
      <c r="A235" s="2" t="s">
        <v>508</v>
      </c>
      <c r="B235" s="2" t="s">
        <v>509</v>
      </c>
      <c r="C235" s="1">
        <v>42557</v>
      </c>
      <c r="D235" s="3" t="s">
        <v>2</v>
      </c>
    </row>
    <row r="236" spans="1:4" ht="15.75">
      <c r="A236" s="2" t="s">
        <v>510</v>
      </c>
      <c r="B236" s="2" t="s">
        <v>511</v>
      </c>
      <c r="C236" s="1">
        <v>42557</v>
      </c>
      <c r="D236" s="3" t="s">
        <v>2</v>
      </c>
    </row>
    <row r="237" spans="1:4" ht="15.75">
      <c r="A237" s="2" t="s">
        <v>512</v>
      </c>
      <c r="B237" s="2" t="s">
        <v>513</v>
      </c>
      <c r="C237" s="1">
        <v>42557</v>
      </c>
      <c r="D237" s="3" t="s">
        <v>2</v>
      </c>
    </row>
    <row r="238" spans="1:4" ht="47.25">
      <c r="A238" s="2" t="s">
        <v>514</v>
      </c>
      <c r="B238" s="2" t="s">
        <v>515</v>
      </c>
      <c r="C238" s="1">
        <v>42557</v>
      </c>
      <c r="D238" s="3" t="s">
        <v>2</v>
      </c>
    </row>
    <row r="239" spans="1:4" ht="15.75">
      <c r="A239" s="2" t="s">
        <v>516</v>
      </c>
      <c r="B239" s="2" t="s">
        <v>517</v>
      </c>
      <c r="C239" s="1">
        <v>42558</v>
      </c>
      <c r="D239" s="3" t="s">
        <v>11</v>
      </c>
    </row>
    <row r="240" spans="1:4" ht="47.25">
      <c r="A240" s="2" t="s">
        <v>518</v>
      </c>
      <c r="B240" s="2" t="s">
        <v>519</v>
      </c>
      <c r="C240" s="1">
        <v>42558</v>
      </c>
      <c r="D240" s="3" t="s">
        <v>2</v>
      </c>
    </row>
    <row r="241" spans="1:4" ht="15.75">
      <c r="A241" s="2" t="s">
        <v>520</v>
      </c>
      <c r="B241" s="2" t="s">
        <v>521</v>
      </c>
      <c r="C241" s="1">
        <v>42559</v>
      </c>
      <c r="D241" s="3" t="s">
        <v>11</v>
      </c>
    </row>
    <row r="242" spans="1:4" ht="15.75">
      <c r="A242" s="2" t="s">
        <v>522</v>
      </c>
      <c r="B242" s="2" t="s">
        <v>523</v>
      </c>
      <c r="C242" s="1">
        <v>42562</v>
      </c>
      <c r="D242" s="3" t="s">
        <v>2</v>
      </c>
    </row>
    <row r="243" spans="1:4" ht="15.75">
      <c r="A243" s="2" t="s">
        <v>524</v>
      </c>
      <c r="B243" s="2" t="s">
        <v>525</v>
      </c>
      <c r="C243" s="1">
        <v>42562</v>
      </c>
      <c r="D243" s="3" t="s">
        <v>2</v>
      </c>
    </row>
    <row r="244" spans="1:4" ht="15.75">
      <c r="A244" s="2" t="s">
        <v>526</v>
      </c>
      <c r="B244" s="2" t="s">
        <v>527</v>
      </c>
      <c r="C244" s="1">
        <v>42563</v>
      </c>
      <c r="D244" s="3" t="s">
        <v>11</v>
      </c>
    </row>
    <row r="245" spans="1:4" ht="15.75">
      <c r="A245" s="2" t="s">
        <v>528</v>
      </c>
      <c r="B245" s="2" t="s">
        <v>529</v>
      </c>
      <c r="C245" s="1">
        <v>42563</v>
      </c>
      <c r="D245" s="3" t="s">
        <v>2</v>
      </c>
    </row>
    <row r="246" spans="1:4" ht="15.75">
      <c r="A246" s="2" t="s">
        <v>530</v>
      </c>
      <c r="B246" s="2" t="s">
        <v>531</v>
      </c>
      <c r="C246" s="1">
        <v>42563</v>
      </c>
      <c r="D246" s="3" t="s">
        <v>2</v>
      </c>
    </row>
    <row r="247" spans="1:4" ht="15.75">
      <c r="A247" s="2" t="s">
        <v>532</v>
      </c>
      <c r="B247" s="2" t="s">
        <v>533</v>
      </c>
      <c r="C247" s="1">
        <v>42564</v>
      </c>
      <c r="D247" s="3" t="s">
        <v>2</v>
      </c>
    </row>
    <row r="248" spans="1:4" ht="15.75">
      <c r="A248" s="2" t="s">
        <v>534</v>
      </c>
      <c r="B248" s="2" t="s">
        <v>535</v>
      </c>
      <c r="C248" s="1">
        <v>42564</v>
      </c>
      <c r="D248" s="3" t="s">
        <v>2</v>
      </c>
    </row>
    <row r="249" spans="1:4" ht="15.75">
      <c r="A249" s="2" t="s">
        <v>536</v>
      </c>
      <c r="B249" s="2" t="s">
        <v>537</v>
      </c>
      <c r="C249" s="1">
        <v>42565</v>
      </c>
      <c r="D249" s="3" t="s">
        <v>2</v>
      </c>
    </row>
    <row r="250" spans="1:4" ht="15.75">
      <c r="A250" s="2" t="s">
        <v>538</v>
      </c>
      <c r="B250" s="2" t="s">
        <v>539</v>
      </c>
      <c r="C250" s="1">
        <v>42566</v>
      </c>
      <c r="D250" s="3" t="s">
        <v>2</v>
      </c>
    </row>
    <row r="251" spans="1:4" ht="15.75">
      <c r="A251" s="2" t="s">
        <v>540</v>
      </c>
      <c r="B251" s="2" t="s">
        <v>541</v>
      </c>
      <c r="C251" s="1">
        <v>42566</v>
      </c>
      <c r="D251" s="3" t="s">
        <v>2</v>
      </c>
    </row>
    <row r="252" spans="1:4" ht="31.5">
      <c r="A252" s="2" t="s">
        <v>542</v>
      </c>
      <c r="B252" s="2" t="s">
        <v>543</v>
      </c>
      <c r="C252" s="1">
        <v>42566</v>
      </c>
      <c r="D252" s="3" t="s">
        <v>2</v>
      </c>
    </row>
    <row r="253" spans="1:4" ht="15.75">
      <c r="A253" s="2" t="s">
        <v>544</v>
      </c>
      <c r="B253" s="2" t="s">
        <v>545</v>
      </c>
      <c r="C253" s="1">
        <v>42569</v>
      </c>
      <c r="D253" s="3" t="s">
        <v>2</v>
      </c>
    </row>
    <row r="254" spans="1:4" ht="15.75">
      <c r="A254" s="2" t="s">
        <v>546</v>
      </c>
      <c r="B254" s="2" t="s">
        <v>547</v>
      </c>
      <c r="C254" s="1">
        <v>42569</v>
      </c>
      <c r="D254" s="3" t="s">
        <v>2</v>
      </c>
    </row>
    <row r="255" spans="1:4" ht="15.75">
      <c r="A255" s="2" t="s">
        <v>548</v>
      </c>
      <c r="B255" s="2" t="s">
        <v>549</v>
      </c>
      <c r="C255" s="1">
        <v>42570</v>
      </c>
      <c r="D255" s="3" t="s">
        <v>2</v>
      </c>
    </row>
    <row r="256" spans="1:4" ht="15.75">
      <c r="A256" s="2" t="s">
        <v>550</v>
      </c>
      <c r="B256" s="2" t="s">
        <v>551</v>
      </c>
      <c r="C256" s="1">
        <v>42571</v>
      </c>
      <c r="D256" s="3" t="s">
        <v>2</v>
      </c>
    </row>
    <row r="257" spans="1:4" ht="15.75">
      <c r="A257" s="2" t="s">
        <v>552</v>
      </c>
      <c r="B257" s="2" t="s">
        <v>553</v>
      </c>
      <c r="C257" s="1">
        <v>42571</v>
      </c>
      <c r="D257" s="3" t="s">
        <v>2</v>
      </c>
    </row>
    <row r="258" spans="1:4" ht="31.5">
      <c r="A258" s="2" t="s">
        <v>554</v>
      </c>
      <c r="B258" s="2" t="s">
        <v>555</v>
      </c>
      <c r="C258" s="1">
        <v>42572</v>
      </c>
      <c r="D258" s="3" t="s">
        <v>11</v>
      </c>
    </row>
    <row r="259" spans="1:4" ht="15.75">
      <c r="A259" s="2" t="s">
        <v>556</v>
      </c>
      <c r="B259" s="2" t="s">
        <v>557</v>
      </c>
      <c r="C259" s="1">
        <v>42572</v>
      </c>
      <c r="D259" s="3" t="s">
        <v>2</v>
      </c>
    </row>
    <row r="260" spans="1:4" ht="15.75">
      <c r="A260" s="2" t="s">
        <v>558</v>
      </c>
      <c r="B260" s="2" t="s">
        <v>559</v>
      </c>
      <c r="C260" s="1">
        <v>42572</v>
      </c>
      <c r="D260" s="3" t="s">
        <v>2</v>
      </c>
    </row>
    <row r="261" spans="1:4" ht="15.75">
      <c r="A261" s="2" t="s">
        <v>560</v>
      </c>
      <c r="B261" s="2" t="s">
        <v>561</v>
      </c>
      <c r="C261" s="1">
        <v>42573</v>
      </c>
      <c r="D261" s="3" t="s">
        <v>2</v>
      </c>
    </row>
    <row r="262" spans="1:4" ht="15.75">
      <c r="A262" s="2" t="s">
        <v>562</v>
      </c>
      <c r="B262" s="2" t="s">
        <v>563</v>
      </c>
      <c r="C262" s="1">
        <v>42573</v>
      </c>
      <c r="D262" s="3" t="s">
        <v>2</v>
      </c>
    </row>
    <row r="263" spans="1:4" ht="15.75">
      <c r="A263" s="2" t="s">
        <v>564</v>
      </c>
      <c r="B263" s="2" t="s">
        <v>565</v>
      </c>
      <c r="C263" s="1">
        <v>42573</v>
      </c>
      <c r="D263" s="3" t="s">
        <v>2</v>
      </c>
    </row>
    <row r="264" spans="1:4" ht="47.25">
      <c r="A264" s="2" t="s">
        <v>566</v>
      </c>
      <c r="B264" s="2" t="s">
        <v>567</v>
      </c>
      <c r="C264" s="1">
        <v>42576</v>
      </c>
      <c r="D264" s="3" t="s">
        <v>2</v>
      </c>
    </row>
    <row r="265" spans="1:4" ht="63">
      <c r="A265" s="2" t="s">
        <v>568</v>
      </c>
      <c r="B265" s="2" t="s">
        <v>569</v>
      </c>
      <c r="C265" s="1">
        <v>42576</v>
      </c>
      <c r="D265" s="3" t="s">
        <v>2</v>
      </c>
    </row>
    <row r="266" spans="1:4" ht="15.75">
      <c r="A266" s="2" t="s">
        <v>570</v>
      </c>
      <c r="B266" s="2" t="s">
        <v>571</v>
      </c>
      <c r="C266" s="1">
        <v>42576</v>
      </c>
      <c r="D266" s="3" t="s">
        <v>2</v>
      </c>
    </row>
    <row r="267" spans="1:4" ht="15.75">
      <c r="A267" s="2" t="s">
        <v>572</v>
      </c>
      <c r="B267" s="2" t="s">
        <v>573</v>
      </c>
      <c r="C267" s="1">
        <v>42576</v>
      </c>
      <c r="D267" s="3" t="s">
        <v>2</v>
      </c>
    </row>
    <row r="268" spans="1:4" ht="15.75">
      <c r="A268" s="2" t="s">
        <v>574</v>
      </c>
      <c r="B268" s="2" t="s">
        <v>575</v>
      </c>
      <c r="C268" s="1">
        <v>42577</v>
      </c>
      <c r="D268" s="3" t="s">
        <v>2</v>
      </c>
    </row>
    <row r="269" spans="1:4" ht="63">
      <c r="A269" s="2" t="s">
        <v>576</v>
      </c>
      <c r="B269" s="2" t="s">
        <v>577</v>
      </c>
      <c r="C269" s="1">
        <v>42577</v>
      </c>
      <c r="D269" s="3" t="s">
        <v>2</v>
      </c>
    </row>
    <row r="270" spans="1:4" ht="15.75">
      <c r="A270" s="2" t="s">
        <v>578</v>
      </c>
      <c r="B270" s="2" t="s">
        <v>579</v>
      </c>
      <c r="C270" s="1">
        <v>42577</v>
      </c>
      <c r="D270" s="3" t="s">
        <v>2</v>
      </c>
    </row>
    <row r="271" spans="1:4" ht="31.5">
      <c r="A271" s="2" t="s">
        <v>580</v>
      </c>
      <c r="B271" s="2" t="s">
        <v>581</v>
      </c>
      <c r="C271" s="1">
        <v>42577</v>
      </c>
      <c r="D271" s="3" t="s">
        <v>2</v>
      </c>
    </row>
    <row r="272" spans="1:4" ht="15.75">
      <c r="A272" s="2" t="s">
        <v>582</v>
      </c>
      <c r="B272" s="2" t="s">
        <v>583</v>
      </c>
      <c r="C272" s="1">
        <v>42577</v>
      </c>
      <c r="D272" s="3" t="s">
        <v>2</v>
      </c>
    </row>
    <row r="273" spans="1:4" ht="15.75">
      <c r="A273" s="2" t="s">
        <v>584</v>
      </c>
      <c r="B273" s="2" t="s">
        <v>585</v>
      </c>
      <c r="C273" s="1">
        <v>42577</v>
      </c>
      <c r="D273" s="3" t="s">
        <v>2</v>
      </c>
    </row>
    <row r="274" spans="1:4" ht="15.75">
      <c r="A274" s="2" t="s">
        <v>586</v>
      </c>
      <c r="B274" s="2" t="s">
        <v>587</v>
      </c>
      <c r="C274" s="1">
        <v>42578</v>
      </c>
      <c r="D274" s="3" t="s">
        <v>2</v>
      </c>
    </row>
    <row r="275" spans="1:4" ht="15.75">
      <c r="A275" s="2" t="s">
        <v>588</v>
      </c>
      <c r="B275" s="2" t="s">
        <v>589</v>
      </c>
      <c r="C275" s="1">
        <v>42578</v>
      </c>
      <c r="D275" s="3" t="s">
        <v>11</v>
      </c>
    </row>
    <row r="276" spans="1:4" ht="15.75">
      <c r="A276" s="2" t="s">
        <v>590</v>
      </c>
      <c r="B276" s="2" t="s">
        <v>591</v>
      </c>
      <c r="C276" s="1">
        <v>42578</v>
      </c>
      <c r="D276" s="3" t="s">
        <v>2</v>
      </c>
    </row>
    <row r="277" spans="1:4" ht="15.75">
      <c r="A277" s="2" t="s">
        <v>592</v>
      </c>
      <c r="B277" s="2" t="s">
        <v>593</v>
      </c>
      <c r="C277" s="1">
        <v>42578</v>
      </c>
      <c r="D277" s="3" t="s">
        <v>2</v>
      </c>
    </row>
    <row r="278" spans="1:4" ht="15.75">
      <c r="A278" s="2" t="s">
        <v>594</v>
      </c>
      <c r="B278" s="2" t="s">
        <v>595</v>
      </c>
      <c r="C278" s="1">
        <v>42579</v>
      </c>
      <c r="D278" s="3" t="s">
        <v>2</v>
      </c>
    </row>
    <row r="279" spans="1:4" ht="15.75">
      <c r="A279" s="2" t="s">
        <v>596</v>
      </c>
      <c r="B279" s="2" t="s">
        <v>597</v>
      </c>
      <c r="C279" s="1">
        <v>42579</v>
      </c>
      <c r="D279" s="3" t="s">
        <v>11</v>
      </c>
    </row>
    <row r="280" spans="1:4" ht="15.75">
      <c r="A280" s="2" t="s">
        <v>598</v>
      </c>
      <c r="B280" s="2" t="s">
        <v>599</v>
      </c>
      <c r="C280" s="1">
        <v>42579</v>
      </c>
      <c r="D280" s="3" t="s">
        <v>2</v>
      </c>
    </row>
    <row r="281" spans="1:4" ht="31.5">
      <c r="A281" s="2" t="s">
        <v>600</v>
      </c>
      <c r="B281" s="2" t="s">
        <v>601</v>
      </c>
      <c r="C281" s="1">
        <v>42579</v>
      </c>
      <c r="D281" s="3" t="s">
        <v>2</v>
      </c>
    </row>
    <row r="282" spans="1:4" ht="15.75">
      <c r="A282" s="2" t="s">
        <v>602</v>
      </c>
      <c r="B282" s="2" t="s">
        <v>603</v>
      </c>
      <c r="C282" s="1">
        <v>42579</v>
      </c>
      <c r="D282" s="3" t="s">
        <v>2</v>
      </c>
    </row>
    <row r="283" spans="1:4" ht="15.75">
      <c r="A283" s="2" t="s">
        <v>604</v>
      </c>
      <c r="B283" s="2" t="s">
        <v>605</v>
      </c>
      <c r="C283" s="1">
        <v>42579</v>
      </c>
      <c r="D283" s="3" t="s">
        <v>2</v>
      </c>
    </row>
    <row r="284" spans="1:4" ht="31.5">
      <c r="A284" s="2" t="s">
        <v>606</v>
      </c>
      <c r="B284" s="2" t="s">
        <v>607</v>
      </c>
      <c r="C284" s="1">
        <v>42580</v>
      </c>
      <c r="D284" s="3" t="s">
        <v>2</v>
      </c>
    </row>
    <row r="285" spans="1:4" ht="15.75">
      <c r="A285" s="2" t="s">
        <v>608</v>
      </c>
      <c r="B285" s="2" t="s">
        <v>609</v>
      </c>
      <c r="C285" s="1">
        <v>42580</v>
      </c>
      <c r="D285" s="3" t="s">
        <v>2</v>
      </c>
    </row>
    <row r="286" spans="1:4" ht="31.5">
      <c r="A286" s="2" t="s">
        <v>610</v>
      </c>
      <c r="B286" s="2" t="s">
        <v>611</v>
      </c>
      <c r="C286" s="1">
        <v>42580</v>
      </c>
      <c r="D286" s="3" t="s">
        <v>2</v>
      </c>
    </row>
    <row r="287" spans="1:4" ht="15.75">
      <c r="A287" s="2" t="s">
        <v>612</v>
      </c>
      <c r="B287" s="2" t="s">
        <v>613</v>
      </c>
      <c r="C287" s="1">
        <v>42583</v>
      </c>
      <c r="D287" s="3" t="s">
        <v>2</v>
      </c>
    </row>
    <row r="288" spans="1:4" ht="15.75">
      <c r="A288" s="2" t="s">
        <v>614</v>
      </c>
      <c r="B288" s="2" t="s">
        <v>615</v>
      </c>
      <c r="C288" s="1">
        <v>42583</v>
      </c>
      <c r="D288" s="3" t="s">
        <v>2</v>
      </c>
    </row>
    <row r="289" spans="1:4" ht="15.75">
      <c r="A289" s="2" t="s">
        <v>616</v>
      </c>
      <c r="B289" s="2" t="s">
        <v>617</v>
      </c>
      <c r="C289" s="1">
        <v>42583</v>
      </c>
      <c r="D289" s="3" t="s">
        <v>2</v>
      </c>
    </row>
    <row r="290" spans="1:4" ht="15.75">
      <c r="A290" s="2" t="s">
        <v>618</v>
      </c>
      <c r="B290" s="2" t="s">
        <v>619</v>
      </c>
      <c r="C290" s="1">
        <v>42583</v>
      </c>
      <c r="D290" s="3" t="s">
        <v>2</v>
      </c>
    </row>
    <row r="291" spans="1:4" ht="15.75">
      <c r="A291" s="2" t="s">
        <v>620</v>
      </c>
      <c r="B291" s="2" t="s">
        <v>621</v>
      </c>
      <c r="C291" s="1">
        <v>42584</v>
      </c>
      <c r="D291" s="3" t="s">
        <v>2</v>
      </c>
    </row>
    <row r="292" spans="1:4" ht="15.75">
      <c r="A292" s="2" t="s">
        <v>622</v>
      </c>
      <c r="B292" s="2" t="s">
        <v>623</v>
      </c>
      <c r="C292" s="1">
        <v>42585</v>
      </c>
      <c r="D292" s="3" t="s">
        <v>2</v>
      </c>
    </row>
    <row r="293" spans="1:4" ht="15.75">
      <c r="A293" s="2" t="s">
        <v>624</v>
      </c>
      <c r="B293" s="2" t="s">
        <v>625</v>
      </c>
      <c r="C293" s="1">
        <v>42585</v>
      </c>
      <c r="D293" s="3" t="s">
        <v>2</v>
      </c>
    </row>
    <row r="294" spans="1:4" ht="31.5">
      <c r="A294" s="2" t="s">
        <v>626</v>
      </c>
      <c r="B294" s="2" t="s">
        <v>627</v>
      </c>
      <c r="C294" s="1">
        <v>42585</v>
      </c>
      <c r="D294" s="3" t="s">
        <v>2</v>
      </c>
    </row>
    <row r="295" spans="1:4" ht="15.75">
      <c r="A295" s="2" t="s">
        <v>628</v>
      </c>
      <c r="B295" s="2" t="s">
        <v>629</v>
      </c>
      <c r="C295" s="1">
        <v>42586</v>
      </c>
      <c r="D295" s="3" t="s">
        <v>2</v>
      </c>
    </row>
    <row r="296" spans="1:4" ht="31.5">
      <c r="A296" s="2" t="s">
        <v>630</v>
      </c>
      <c r="B296" s="2" t="s">
        <v>631</v>
      </c>
      <c r="C296" s="1">
        <v>42586</v>
      </c>
      <c r="D296" s="3" t="s">
        <v>2</v>
      </c>
    </row>
    <row r="297" spans="1:4" ht="15.75">
      <c r="A297" s="2" t="s">
        <v>632</v>
      </c>
      <c r="B297" s="2" t="s">
        <v>633</v>
      </c>
      <c r="C297" s="1">
        <v>42587</v>
      </c>
      <c r="D297" s="3" t="s">
        <v>11</v>
      </c>
    </row>
    <row r="298" spans="1:4" ht="15.75">
      <c r="A298" s="2" t="s">
        <v>634</v>
      </c>
      <c r="B298" s="2" t="s">
        <v>635</v>
      </c>
      <c r="C298" s="1">
        <v>42587</v>
      </c>
      <c r="D298" s="3" t="s">
        <v>2</v>
      </c>
    </row>
    <row r="299" spans="1:4" ht="47.25">
      <c r="A299" s="2" t="s">
        <v>636</v>
      </c>
      <c r="B299" s="2" t="s">
        <v>637</v>
      </c>
      <c r="C299" s="1">
        <v>42591</v>
      </c>
      <c r="D299" s="3" t="s">
        <v>2</v>
      </c>
    </row>
    <row r="300" spans="1:4" ht="15.75">
      <c r="A300" s="2" t="s">
        <v>638</v>
      </c>
      <c r="B300" s="2" t="s">
        <v>639</v>
      </c>
      <c r="C300" s="1">
        <v>42593</v>
      </c>
      <c r="D300" s="3" t="s">
        <v>2</v>
      </c>
    </row>
    <row r="301" spans="1:4" ht="15.75">
      <c r="A301" s="2" t="s">
        <v>640</v>
      </c>
      <c r="B301" s="2" t="s">
        <v>641</v>
      </c>
      <c r="C301" s="1">
        <v>42594</v>
      </c>
      <c r="D301" s="3" t="s">
        <v>2</v>
      </c>
    </row>
    <row r="302" spans="1:4" ht="31.5">
      <c r="A302" s="2" t="s">
        <v>642</v>
      </c>
      <c r="B302" s="2" t="s">
        <v>643</v>
      </c>
      <c r="C302" s="1">
        <v>42598</v>
      </c>
      <c r="D302" s="3" t="s">
        <v>2</v>
      </c>
    </row>
    <row r="303" spans="1:4" ht="31.5">
      <c r="A303" s="2" t="s">
        <v>644</v>
      </c>
      <c r="B303" s="2" t="s">
        <v>645</v>
      </c>
      <c r="C303" s="1">
        <v>42601</v>
      </c>
      <c r="D303" s="3" t="s">
        <v>2</v>
      </c>
    </row>
    <row r="304" spans="1:4" ht="31.5">
      <c r="A304" s="2" t="s">
        <v>646</v>
      </c>
      <c r="B304" s="2" t="s">
        <v>647</v>
      </c>
      <c r="C304" s="1">
        <v>42604</v>
      </c>
      <c r="D304" s="3" t="s">
        <v>2</v>
      </c>
    </row>
    <row r="305" spans="1:4" ht="15.75">
      <c r="A305" s="2" t="s">
        <v>648</v>
      </c>
      <c r="B305" s="2" t="s">
        <v>649</v>
      </c>
      <c r="C305" s="1">
        <v>42605</v>
      </c>
      <c r="D305" s="3" t="s">
        <v>2</v>
      </c>
    </row>
    <row r="306" spans="1:4" ht="15.75">
      <c r="A306" s="2" t="s">
        <v>650</v>
      </c>
      <c r="B306" s="2" t="s">
        <v>651</v>
      </c>
      <c r="C306" s="1">
        <v>42606</v>
      </c>
      <c r="D306" s="3" t="s">
        <v>11</v>
      </c>
    </row>
    <row r="307" spans="1:4" ht="31.5">
      <c r="A307" s="2" t="s">
        <v>652</v>
      </c>
      <c r="B307" s="2" t="s">
        <v>653</v>
      </c>
      <c r="C307" s="1">
        <v>42607</v>
      </c>
      <c r="D307" s="3" t="s">
        <v>2</v>
      </c>
    </row>
    <row r="308" spans="1:4" ht="15.75">
      <c r="A308" s="2" t="s">
        <v>654</v>
      </c>
      <c r="B308" s="2" t="s">
        <v>655</v>
      </c>
      <c r="C308" s="1">
        <v>42607</v>
      </c>
      <c r="D308" s="3" t="s">
        <v>2</v>
      </c>
    </row>
    <row r="309" spans="1:4" ht="15.75">
      <c r="A309" s="2" t="s">
        <v>656</v>
      </c>
      <c r="B309" s="2" t="s">
        <v>657</v>
      </c>
      <c r="C309" s="1">
        <v>42607</v>
      </c>
      <c r="D309" s="3" t="s">
        <v>11</v>
      </c>
    </row>
    <row r="310" spans="1:4" ht="15.75">
      <c r="A310" s="2" t="s">
        <v>658</v>
      </c>
      <c r="B310" s="2" t="s">
        <v>659</v>
      </c>
      <c r="C310" s="1">
        <v>42607</v>
      </c>
      <c r="D310" s="3" t="s">
        <v>11</v>
      </c>
    </row>
    <row r="311" spans="1:4" ht="31.5">
      <c r="A311" s="2" t="s">
        <v>660</v>
      </c>
      <c r="B311" s="2" t="s">
        <v>661</v>
      </c>
      <c r="C311" s="1">
        <v>42614</v>
      </c>
      <c r="D311" s="3" t="s">
        <v>2</v>
      </c>
    </row>
    <row r="312" spans="1:4" ht="15.75">
      <c r="A312" s="2" t="s">
        <v>662</v>
      </c>
      <c r="B312" s="2" t="s">
        <v>663</v>
      </c>
      <c r="C312" s="1">
        <v>42615</v>
      </c>
      <c r="D312" s="3" t="s">
        <v>2</v>
      </c>
    </row>
    <row r="313" spans="1:4" ht="15.75">
      <c r="A313" s="2" t="s">
        <v>664</v>
      </c>
      <c r="B313" s="2" t="s">
        <v>665</v>
      </c>
      <c r="C313" s="1">
        <v>42618</v>
      </c>
      <c r="D313" s="3" t="s">
        <v>2</v>
      </c>
    </row>
    <row r="314" spans="1:4" ht="15.75">
      <c r="A314" s="2" t="s">
        <v>666</v>
      </c>
      <c r="B314" s="2" t="s">
        <v>667</v>
      </c>
      <c r="C314" s="1">
        <v>42619</v>
      </c>
      <c r="D314" s="3" t="s">
        <v>2</v>
      </c>
    </row>
    <row r="315" spans="1:4" ht="15.75">
      <c r="A315" s="2" t="s">
        <v>668</v>
      </c>
      <c r="B315" s="2" t="s">
        <v>669</v>
      </c>
      <c r="C315" s="1">
        <v>42619</v>
      </c>
      <c r="D315" s="3" t="s">
        <v>2</v>
      </c>
    </row>
    <row r="316" spans="1:4" ht="15.75">
      <c r="A316" s="2" t="s">
        <v>670</v>
      </c>
      <c r="B316" s="2" t="s">
        <v>671</v>
      </c>
      <c r="C316" s="1">
        <v>42619</v>
      </c>
      <c r="D316" s="3" t="s">
        <v>11</v>
      </c>
    </row>
    <row r="317" spans="1:4" ht="15.75">
      <c r="A317" s="2" t="s">
        <v>672</v>
      </c>
      <c r="B317" s="2" t="s">
        <v>673</v>
      </c>
      <c r="C317" s="1">
        <v>42620</v>
      </c>
      <c r="D317" s="3" t="s">
        <v>2</v>
      </c>
    </row>
    <row r="318" spans="1:4" ht="15.75">
      <c r="A318" s="2" t="s">
        <v>674</v>
      </c>
      <c r="B318" s="2" t="s">
        <v>323</v>
      </c>
      <c r="C318" s="1">
        <v>42620</v>
      </c>
      <c r="D318" s="3" t="s">
        <v>2</v>
      </c>
    </row>
    <row r="319" spans="1:4" ht="15.75">
      <c r="A319" s="2" t="s">
        <v>675</v>
      </c>
      <c r="B319" s="2" t="s">
        <v>676</v>
      </c>
      <c r="C319" s="1">
        <v>42620</v>
      </c>
      <c r="D319" s="3" t="s">
        <v>11</v>
      </c>
    </row>
    <row r="320" spans="1:4" ht="15.75">
      <c r="A320" s="2" t="s">
        <v>677</v>
      </c>
      <c r="B320" s="2" t="s">
        <v>678</v>
      </c>
      <c r="C320" s="1">
        <v>42621</v>
      </c>
      <c r="D320" s="3" t="s">
        <v>2</v>
      </c>
    </row>
    <row r="321" spans="1:4" ht="63">
      <c r="A321" s="2" t="s">
        <v>679</v>
      </c>
      <c r="B321" s="2" t="s">
        <v>680</v>
      </c>
      <c r="C321" s="1">
        <v>42621</v>
      </c>
      <c r="D321" s="3" t="s">
        <v>11</v>
      </c>
    </row>
    <row r="322" spans="1:4" ht="15.75">
      <c r="A322" s="2" t="s">
        <v>681</v>
      </c>
      <c r="B322" s="2" t="s">
        <v>682</v>
      </c>
      <c r="C322" s="1">
        <v>42621</v>
      </c>
      <c r="D322" s="3" t="s">
        <v>2</v>
      </c>
    </row>
    <row r="323" spans="1:4" ht="15.75">
      <c r="A323" s="2" t="s">
        <v>683</v>
      </c>
      <c r="B323" s="2" t="s">
        <v>684</v>
      </c>
      <c r="C323" s="1">
        <v>42622</v>
      </c>
      <c r="D323" s="3" t="s">
        <v>2</v>
      </c>
    </row>
    <row r="324" spans="1:4" ht="15.75">
      <c r="A324" s="2" t="s">
        <v>685</v>
      </c>
      <c r="B324" s="2" t="s">
        <v>686</v>
      </c>
      <c r="C324" s="1">
        <v>42625</v>
      </c>
      <c r="D324" s="3" t="s">
        <v>2</v>
      </c>
    </row>
    <row r="325" spans="1:4" ht="15.75">
      <c r="A325" s="2" t="s">
        <v>687</v>
      </c>
      <c r="B325" s="2" t="s">
        <v>688</v>
      </c>
      <c r="C325" s="1">
        <v>42625</v>
      </c>
      <c r="D325" s="3" t="s">
        <v>2</v>
      </c>
    </row>
    <row r="326" spans="1:4" ht="15.75">
      <c r="A326" s="2" t="s">
        <v>689</v>
      </c>
      <c r="B326" s="2" t="s">
        <v>690</v>
      </c>
      <c r="C326" s="1">
        <v>42625</v>
      </c>
      <c r="D326" s="3" t="s">
        <v>2</v>
      </c>
    </row>
    <row r="327" spans="1:4" ht="15.75">
      <c r="A327" s="2" t="s">
        <v>691</v>
      </c>
      <c r="B327" s="2" t="s">
        <v>692</v>
      </c>
      <c r="C327" s="1">
        <v>42625</v>
      </c>
      <c r="D327" s="3" t="s">
        <v>11</v>
      </c>
    </row>
    <row r="328" spans="1:4" ht="15.75">
      <c r="A328" s="2" t="s">
        <v>693</v>
      </c>
      <c r="B328" s="2" t="s">
        <v>694</v>
      </c>
      <c r="C328" s="1">
        <v>42627</v>
      </c>
      <c r="D328" s="3" t="s">
        <v>2</v>
      </c>
    </row>
    <row r="329" spans="1:4" ht="15.75">
      <c r="A329" s="2" t="s">
        <v>695</v>
      </c>
      <c r="B329" s="2" t="s">
        <v>696</v>
      </c>
      <c r="C329" s="1">
        <v>42627</v>
      </c>
      <c r="D329" s="3" t="s">
        <v>2</v>
      </c>
    </row>
    <row r="330" spans="1:4" ht="15.75">
      <c r="A330" s="2" t="s">
        <v>697</v>
      </c>
      <c r="B330" s="2" t="s">
        <v>698</v>
      </c>
      <c r="C330" s="1">
        <v>42628</v>
      </c>
      <c r="D330" s="3" t="s">
        <v>2</v>
      </c>
    </row>
    <row r="331" spans="1:4" ht="15.75">
      <c r="A331" s="2" t="s">
        <v>699</v>
      </c>
      <c r="B331" s="2" t="s">
        <v>700</v>
      </c>
      <c r="C331" s="1">
        <v>42632</v>
      </c>
      <c r="D331" s="3" t="s">
        <v>2</v>
      </c>
    </row>
    <row r="332" spans="1:4" ht="31.5">
      <c r="A332" s="2" t="s">
        <v>701</v>
      </c>
      <c r="B332" s="2" t="s">
        <v>702</v>
      </c>
      <c r="C332" s="1">
        <v>42632</v>
      </c>
      <c r="D332" s="3" t="s">
        <v>2</v>
      </c>
    </row>
    <row r="333" spans="1:4" ht="47.25">
      <c r="A333" s="2" t="s">
        <v>703</v>
      </c>
      <c r="B333" s="2" t="s">
        <v>704</v>
      </c>
      <c r="C333" s="1">
        <v>42636</v>
      </c>
      <c r="D333" s="3" t="s">
        <v>2</v>
      </c>
    </row>
    <row r="334" spans="1:4" ht="15.75">
      <c r="A334" s="2" t="s">
        <v>705</v>
      </c>
      <c r="B334" s="2" t="s">
        <v>706</v>
      </c>
      <c r="C334" s="1">
        <v>42636</v>
      </c>
      <c r="D334" s="3" t="s">
        <v>2</v>
      </c>
    </row>
    <row r="335" spans="1:4" ht="15.75">
      <c r="A335" s="2" t="s">
        <v>707</v>
      </c>
      <c r="B335" s="2" t="s">
        <v>708</v>
      </c>
      <c r="C335" s="1">
        <v>42639</v>
      </c>
      <c r="D335" s="3" t="s">
        <v>2</v>
      </c>
    </row>
    <row r="336" spans="1:4" ht="15.75">
      <c r="A336" s="2" t="s">
        <v>709</v>
      </c>
      <c r="B336" s="2" t="s">
        <v>710</v>
      </c>
      <c r="C336" s="1">
        <v>42639</v>
      </c>
      <c r="D336" s="3" t="s">
        <v>2</v>
      </c>
    </row>
    <row r="337" spans="1:4" ht="15.75">
      <c r="A337" s="2" t="s">
        <v>711</v>
      </c>
      <c r="B337" s="2" t="s">
        <v>712</v>
      </c>
      <c r="C337" s="1">
        <v>42640</v>
      </c>
      <c r="D337" s="3" t="s">
        <v>2</v>
      </c>
    </row>
    <row r="338" spans="1:4" ht="31.5">
      <c r="A338" s="2" t="s">
        <v>713</v>
      </c>
      <c r="B338" s="2" t="s">
        <v>714</v>
      </c>
      <c r="C338" s="1">
        <v>42641</v>
      </c>
      <c r="D338" s="3" t="s">
        <v>2</v>
      </c>
    </row>
    <row r="339" spans="1:4" ht="15.75">
      <c r="A339" s="2" t="s">
        <v>715</v>
      </c>
      <c r="B339" s="2" t="s">
        <v>716</v>
      </c>
      <c r="C339" s="1">
        <v>42642</v>
      </c>
      <c r="D339" s="3" t="s">
        <v>11</v>
      </c>
    </row>
    <row r="340" spans="1:4" ht="15.75">
      <c r="A340" s="2" t="s">
        <v>717</v>
      </c>
      <c r="B340" s="2" t="s">
        <v>718</v>
      </c>
      <c r="C340" s="1">
        <v>42642</v>
      </c>
      <c r="D340" s="3" t="s">
        <v>2</v>
      </c>
    </row>
    <row r="341" spans="1:4" ht="15.75">
      <c r="A341" s="2" t="s">
        <v>268</v>
      </c>
      <c r="B341" s="2" t="s">
        <v>269</v>
      </c>
      <c r="C341" s="1">
        <v>42646</v>
      </c>
      <c r="D341" s="3" t="s">
        <v>2</v>
      </c>
    </row>
    <row r="342" spans="1:4" ht="15.75">
      <c r="A342" s="2" t="s">
        <v>719</v>
      </c>
      <c r="B342" s="2" t="s">
        <v>720</v>
      </c>
      <c r="C342" s="1">
        <v>42647</v>
      </c>
      <c r="D342" s="3" t="s">
        <v>2</v>
      </c>
    </row>
    <row r="343" spans="1:4" ht="15.75">
      <c r="A343" s="2" t="s">
        <v>721</v>
      </c>
      <c r="B343" s="2" t="s">
        <v>722</v>
      </c>
      <c r="C343" s="1">
        <v>42650</v>
      </c>
      <c r="D343" s="3" t="s">
        <v>2</v>
      </c>
    </row>
    <row r="344" spans="1:4" ht="15.75">
      <c r="A344" s="2" t="s">
        <v>723</v>
      </c>
      <c r="B344" s="2" t="s">
        <v>724</v>
      </c>
      <c r="C344" s="1">
        <v>42653</v>
      </c>
      <c r="D344" s="3" t="s">
        <v>2</v>
      </c>
    </row>
    <row r="345" spans="1:4" ht="15.75">
      <c r="A345" s="2" t="s">
        <v>725</v>
      </c>
      <c r="B345" s="2" t="s">
        <v>726</v>
      </c>
      <c r="C345" s="1">
        <v>42654</v>
      </c>
      <c r="D345" s="3" t="s">
        <v>2</v>
      </c>
    </row>
    <row r="346" spans="1:4" ht="15.75">
      <c r="A346" s="2" t="s">
        <v>727</v>
      </c>
      <c r="B346" s="2" t="s">
        <v>728</v>
      </c>
      <c r="C346" s="1">
        <v>42655</v>
      </c>
      <c r="D346" s="3" t="s">
        <v>11</v>
      </c>
    </row>
    <row r="347" spans="1:4" ht="31.5">
      <c r="A347" s="2" t="s">
        <v>729</v>
      </c>
      <c r="B347" s="2" t="s">
        <v>730</v>
      </c>
      <c r="C347" s="1">
        <v>42655</v>
      </c>
      <c r="D347" s="3" t="s">
        <v>2</v>
      </c>
    </row>
    <row r="348" spans="1:4" ht="15.75">
      <c r="A348" s="2" t="s">
        <v>731</v>
      </c>
      <c r="B348" s="2" t="s">
        <v>732</v>
      </c>
      <c r="C348" s="1">
        <v>42655</v>
      </c>
      <c r="D348" s="3" t="s">
        <v>2</v>
      </c>
    </row>
    <row r="349" spans="1:4" ht="31.5">
      <c r="A349" s="2" t="s">
        <v>733</v>
      </c>
      <c r="B349" s="2" t="s">
        <v>734</v>
      </c>
      <c r="C349" s="1">
        <v>42656</v>
      </c>
      <c r="D349" s="3" t="s">
        <v>2</v>
      </c>
    </row>
    <row r="350" spans="1:4" ht="15.75">
      <c r="A350" s="2" t="s">
        <v>735</v>
      </c>
      <c r="B350" s="2" t="s">
        <v>736</v>
      </c>
      <c r="C350" s="1">
        <v>42656</v>
      </c>
      <c r="D350" s="3" t="s">
        <v>2</v>
      </c>
    </row>
    <row r="351" spans="1:4" ht="15.75">
      <c r="A351" s="2" t="s">
        <v>737</v>
      </c>
      <c r="B351" s="2" t="s">
        <v>738</v>
      </c>
      <c r="C351" s="1">
        <v>42656</v>
      </c>
      <c r="D351" s="3" t="s">
        <v>2</v>
      </c>
    </row>
    <row r="352" spans="1:4" ht="15.75">
      <c r="A352" s="2" t="s">
        <v>739</v>
      </c>
      <c r="B352" s="2" t="s">
        <v>740</v>
      </c>
      <c r="C352" s="1">
        <v>42656</v>
      </c>
      <c r="D352" s="3" t="s">
        <v>2</v>
      </c>
    </row>
    <row r="353" spans="1:4" ht="15.75">
      <c r="A353" s="2" t="s">
        <v>741</v>
      </c>
      <c r="B353" s="2" t="s">
        <v>742</v>
      </c>
      <c r="C353" s="1">
        <v>42656</v>
      </c>
      <c r="D353" s="3" t="s">
        <v>2</v>
      </c>
    </row>
    <row r="354" spans="1:4" ht="15.75">
      <c r="A354" s="2" t="s">
        <v>743</v>
      </c>
      <c r="B354" s="2" t="s">
        <v>744</v>
      </c>
      <c r="C354" s="1">
        <v>42657</v>
      </c>
      <c r="D354" s="3" t="s">
        <v>2</v>
      </c>
    </row>
    <row r="355" spans="1:4" ht="15.75">
      <c r="A355" s="2" t="s">
        <v>745</v>
      </c>
      <c r="B355" s="2" t="s">
        <v>746</v>
      </c>
      <c r="C355" s="1">
        <v>42657</v>
      </c>
      <c r="D355" s="3" t="s">
        <v>2</v>
      </c>
    </row>
    <row r="356" spans="1:4" ht="15.75">
      <c r="A356" s="2" t="s">
        <v>747</v>
      </c>
      <c r="B356" s="2" t="s">
        <v>748</v>
      </c>
      <c r="C356" s="1">
        <v>42660</v>
      </c>
      <c r="D356" s="3" t="s">
        <v>11</v>
      </c>
    </row>
    <row r="357" spans="1:4" ht="15.75">
      <c r="A357" s="2" t="s">
        <v>749</v>
      </c>
      <c r="B357" s="2" t="s">
        <v>750</v>
      </c>
      <c r="C357" s="1">
        <v>42660</v>
      </c>
      <c r="D357" s="3" t="s">
        <v>2</v>
      </c>
    </row>
    <row r="358" spans="1:4" ht="31.5">
      <c r="A358" s="2" t="s">
        <v>751</v>
      </c>
      <c r="B358" s="2" t="s">
        <v>752</v>
      </c>
      <c r="C358" s="1">
        <v>42660</v>
      </c>
      <c r="D358" s="3" t="s">
        <v>11</v>
      </c>
    </row>
    <row r="359" spans="1:4" ht="15.75">
      <c r="A359" s="2" t="s">
        <v>753</v>
      </c>
      <c r="B359" s="2" t="s">
        <v>754</v>
      </c>
      <c r="C359" s="1">
        <v>42662</v>
      </c>
      <c r="D359" s="3" t="s">
        <v>2</v>
      </c>
    </row>
    <row r="360" spans="1:4" ht="15.75">
      <c r="A360" s="2" t="s">
        <v>755</v>
      </c>
      <c r="B360" s="2" t="s">
        <v>756</v>
      </c>
      <c r="C360" s="1">
        <v>42664</v>
      </c>
      <c r="D360" s="3" t="s">
        <v>2</v>
      </c>
    </row>
    <row r="361" spans="1:4" ht="15.75">
      <c r="A361" s="2" t="s">
        <v>757</v>
      </c>
      <c r="B361" s="2" t="s">
        <v>758</v>
      </c>
      <c r="C361" s="1">
        <v>42664</v>
      </c>
      <c r="D361" s="3" t="s">
        <v>2</v>
      </c>
    </row>
    <row r="362" spans="1:4" ht="15.75">
      <c r="A362" s="2" t="s">
        <v>759</v>
      </c>
      <c r="B362" s="2" t="s">
        <v>760</v>
      </c>
      <c r="C362" s="1">
        <v>42667</v>
      </c>
      <c r="D362" s="3" t="s">
        <v>11</v>
      </c>
    </row>
    <row r="363" spans="1:4" ht="15.75">
      <c r="A363" s="2" t="s">
        <v>761</v>
      </c>
      <c r="B363" s="2" t="s">
        <v>762</v>
      </c>
      <c r="C363" s="1">
        <v>42668</v>
      </c>
      <c r="D363" s="3" t="s">
        <v>763</v>
      </c>
    </row>
    <row r="364" spans="1:4" ht="15.75">
      <c r="A364" s="2" t="s">
        <v>764</v>
      </c>
      <c r="B364" s="2" t="s">
        <v>765</v>
      </c>
      <c r="C364" s="1">
        <v>42669</v>
      </c>
      <c r="D364" s="3" t="s">
        <v>763</v>
      </c>
    </row>
    <row r="365" spans="1:4" ht="15.75">
      <c r="A365" s="2" t="s">
        <v>766</v>
      </c>
      <c r="B365" s="2" t="s">
        <v>767</v>
      </c>
      <c r="C365" s="1">
        <v>42669</v>
      </c>
      <c r="D365" s="3" t="s">
        <v>763</v>
      </c>
    </row>
    <row r="366" spans="1:4" ht="15.75">
      <c r="A366" s="2" t="s">
        <v>768</v>
      </c>
      <c r="B366" s="2" t="s">
        <v>769</v>
      </c>
      <c r="C366" s="1">
        <v>42669</v>
      </c>
      <c r="D366" s="3" t="s">
        <v>763</v>
      </c>
    </row>
    <row r="367" spans="1:4" ht="31.5">
      <c r="A367" s="2" t="s">
        <v>770</v>
      </c>
      <c r="B367" s="2" t="s">
        <v>771</v>
      </c>
      <c r="C367" s="1">
        <v>42670</v>
      </c>
      <c r="D367" s="3" t="s">
        <v>763</v>
      </c>
    </row>
    <row r="368" spans="1:4" ht="15.75">
      <c r="A368" s="2" t="s">
        <v>772</v>
      </c>
      <c r="B368" s="2" t="s">
        <v>773</v>
      </c>
      <c r="C368" s="1">
        <v>42670</v>
      </c>
      <c r="D368" s="3" t="s">
        <v>763</v>
      </c>
    </row>
    <row r="369" spans="1:4" ht="15.75">
      <c r="A369" s="2" t="s">
        <v>774</v>
      </c>
      <c r="B369" s="2" t="s">
        <v>775</v>
      </c>
      <c r="C369" s="1">
        <v>42670</v>
      </c>
      <c r="D369" s="3" t="s">
        <v>763</v>
      </c>
    </row>
    <row r="370" spans="1:4" ht="15.75">
      <c r="A370" s="2" t="s">
        <v>776</v>
      </c>
      <c r="B370" s="2" t="s">
        <v>777</v>
      </c>
      <c r="C370" s="1">
        <v>42671</v>
      </c>
      <c r="D370" s="3" t="s">
        <v>763</v>
      </c>
    </row>
    <row r="371" spans="1:4" ht="47.25">
      <c r="A371" s="2" t="s">
        <v>779</v>
      </c>
      <c r="B371" s="2" t="s">
        <v>780</v>
      </c>
      <c r="C371" s="1">
        <v>42671</v>
      </c>
      <c r="D371" s="3" t="s">
        <v>778</v>
      </c>
    </row>
    <row r="372" spans="1:4" ht="15.75">
      <c r="A372" s="2" t="s">
        <v>781</v>
      </c>
      <c r="B372" s="2" t="s">
        <v>782</v>
      </c>
      <c r="C372" s="1">
        <v>42671</v>
      </c>
      <c r="D372" s="3" t="s">
        <v>778</v>
      </c>
    </row>
    <row r="373" spans="1:4" ht="15.75">
      <c r="A373" s="2" t="s">
        <v>783</v>
      </c>
      <c r="B373" s="2" t="s">
        <v>784</v>
      </c>
      <c r="C373" s="1">
        <v>42671</v>
      </c>
      <c r="D373" s="3" t="s">
        <v>785</v>
      </c>
    </row>
    <row r="374" spans="1:4" ht="31.5">
      <c r="A374" s="2" t="s">
        <v>786</v>
      </c>
      <c r="B374" s="2" t="s">
        <v>787</v>
      </c>
      <c r="C374" s="1">
        <v>42671</v>
      </c>
      <c r="D374" s="3" t="s">
        <v>785</v>
      </c>
    </row>
    <row r="375" spans="1:4" ht="15.75">
      <c r="A375" s="2" t="s">
        <v>788</v>
      </c>
      <c r="B375" s="2" t="s">
        <v>789</v>
      </c>
      <c r="C375" s="1">
        <v>42674</v>
      </c>
      <c r="D375" s="3" t="s">
        <v>785</v>
      </c>
    </row>
    <row r="376" spans="1:4" ht="15.75">
      <c r="A376" s="2" t="s">
        <v>790</v>
      </c>
      <c r="B376" s="2" t="s">
        <v>791</v>
      </c>
      <c r="C376" s="1">
        <v>42674</v>
      </c>
      <c r="D376" s="3" t="s">
        <v>785</v>
      </c>
    </row>
    <row r="377" spans="1:4" ht="15.75">
      <c r="A377" s="2" t="s">
        <v>792</v>
      </c>
      <c r="B377" s="2" t="s">
        <v>793</v>
      </c>
      <c r="C377" s="1">
        <v>42674</v>
      </c>
      <c r="D377" s="3" t="s">
        <v>785</v>
      </c>
    </row>
    <row r="378" spans="1:4" ht="31.5">
      <c r="A378" s="2" t="s">
        <v>794</v>
      </c>
      <c r="B378" s="2" t="s">
        <v>795</v>
      </c>
      <c r="C378" s="1">
        <v>42674</v>
      </c>
      <c r="D378" s="3" t="s">
        <v>785</v>
      </c>
    </row>
    <row r="379" spans="1:4" ht="15.75">
      <c r="A379" s="2" t="s">
        <v>796</v>
      </c>
      <c r="B379" s="2" t="s">
        <v>797</v>
      </c>
      <c r="C379" s="1">
        <v>42674</v>
      </c>
      <c r="D379" s="3" t="s">
        <v>785</v>
      </c>
    </row>
    <row r="380" spans="1:4" ht="15.75">
      <c r="A380" s="2" t="s">
        <v>798</v>
      </c>
      <c r="B380" s="2" t="s">
        <v>799</v>
      </c>
      <c r="C380" s="1">
        <v>42674</v>
      </c>
      <c r="D380" s="3" t="s">
        <v>785</v>
      </c>
    </row>
    <row r="381" spans="1:4" ht="15.75">
      <c r="A381" s="2" t="s">
        <v>800</v>
      </c>
      <c r="B381" s="2" t="s">
        <v>801</v>
      </c>
      <c r="C381" s="1">
        <v>42675</v>
      </c>
      <c r="D381" s="3" t="s">
        <v>785</v>
      </c>
    </row>
    <row r="382" spans="1:4" ht="31.5">
      <c r="A382" s="2" t="s">
        <v>802</v>
      </c>
      <c r="B382" s="2" t="s">
        <v>803</v>
      </c>
      <c r="C382" s="1">
        <v>42675</v>
      </c>
      <c r="D382" s="3" t="s">
        <v>785</v>
      </c>
    </row>
    <row r="383" spans="1:4" ht="15.75">
      <c r="A383" s="2" t="s">
        <v>804</v>
      </c>
      <c r="B383" s="2" t="s">
        <v>805</v>
      </c>
      <c r="C383" s="1">
        <v>42675</v>
      </c>
      <c r="D383" s="3" t="s">
        <v>785</v>
      </c>
    </row>
    <row r="384" spans="1:4" ht="31.5">
      <c r="A384" s="2" t="s">
        <v>806</v>
      </c>
      <c r="B384" s="2" t="s">
        <v>807</v>
      </c>
      <c r="C384" s="1">
        <v>42675</v>
      </c>
      <c r="D384" s="3" t="s">
        <v>11</v>
      </c>
    </row>
    <row r="385" spans="1:4" ht="15.75">
      <c r="A385" s="2" t="s">
        <v>808</v>
      </c>
      <c r="B385" s="2" t="s">
        <v>809</v>
      </c>
      <c r="C385" s="1">
        <v>42675</v>
      </c>
      <c r="D385" s="3" t="s">
        <v>785</v>
      </c>
    </row>
    <row r="386" spans="1:4" ht="15.75">
      <c r="A386" s="2" t="s">
        <v>810</v>
      </c>
      <c r="B386" s="2" t="s">
        <v>811</v>
      </c>
      <c r="C386" s="1">
        <v>42675</v>
      </c>
      <c r="D386" s="3" t="s">
        <v>785</v>
      </c>
    </row>
    <row r="387" spans="1:4" ht="31.5">
      <c r="A387" s="2" t="s">
        <v>812</v>
      </c>
      <c r="B387" s="2" t="s">
        <v>813</v>
      </c>
      <c r="C387" s="1">
        <v>42677</v>
      </c>
      <c r="D387" s="3" t="s">
        <v>814</v>
      </c>
    </row>
    <row r="388" spans="1:4" ht="15.75">
      <c r="A388" s="2" t="s">
        <v>815</v>
      </c>
      <c r="B388" s="2" t="s">
        <v>603</v>
      </c>
      <c r="C388" s="1">
        <v>42683</v>
      </c>
      <c r="D388" s="3" t="s">
        <v>785</v>
      </c>
    </row>
    <row r="389" spans="1:4" ht="15.75">
      <c r="A389" s="2" t="s">
        <v>816</v>
      </c>
      <c r="B389" s="2" t="s">
        <v>817</v>
      </c>
      <c r="C389" s="1">
        <v>42684</v>
      </c>
      <c r="D389" s="3" t="s">
        <v>785</v>
      </c>
    </row>
    <row r="390" spans="1:4" ht="47.25">
      <c r="A390" s="2" t="s">
        <v>818</v>
      </c>
      <c r="B390" s="2" t="s">
        <v>819</v>
      </c>
      <c r="C390" s="1">
        <v>42685</v>
      </c>
      <c r="D390" s="3" t="s">
        <v>11</v>
      </c>
    </row>
    <row r="391" spans="1:4" ht="31.5">
      <c r="A391" s="2" t="s">
        <v>820</v>
      </c>
      <c r="B391" s="2" t="s">
        <v>821</v>
      </c>
      <c r="C391" s="1">
        <v>42688</v>
      </c>
      <c r="D391" s="3" t="s">
        <v>785</v>
      </c>
    </row>
    <row r="392" spans="1:4" ht="31.5">
      <c r="A392" s="2" t="s">
        <v>822</v>
      </c>
      <c r="B392" s="2" t="s">
        <v>823</v>
      </c>
      <c r="C392" s="1">
        <v>42689</v>
      </c>
      <c r="D392" s="3" t="s">
        <v>785</v>
      </c>
    </row>
    <row r="393" spans="1:4" ht="15.75">
      <c r="A393" s="2" t="s">
        <v>824</v>
      </c>
      <c r="B393" s="2" t="s">
        <v>825</v>
      </c>
      <c r="C393" s="1">
        <v>42689</v>
      </c>
      <c r="D393" s="3" t="s">
        <v>785</v>
      </c>
    </row>
    <row r="394" spans="1:4" ht="15.75">
      <c r="A394" s="2" t="s">
        <v>826</v>
      </c>
      <c r="B394" s="2" t="s">
        <v>827</v>
      </c>
      <c r="C394" s="1">
        <v>42689</v>
      </c>
      <c r="D394" s="3" t="s">
        <v>785</v>
      </c>
    </row>
    <row r="395" spans="1:4" ht="31.5">
      <c r="A395" s="2" t="s">
        <v>828</v>
      </c>
      <c r="B395" s="2" t="s">
        <v>829</v>
      </c>
      <c r="C395" s="1">
        <v>42690</v>
      </c>
      <c r="D395" s="3" t="s">
        <v>11</v>
      </c>
    </row>
    <row r="396" spans="1:4" ht="15.75">
      <c r="A396" s="2" t="s">
        <v>830</v>
      </c>
      <c r="B396" s="2" t="s">
        <v>831</v>
      </c>
      <c r="C396" s="1">
        <v>42690</v>
      </c>
      <c r="D396" s="3" t="s">
        <v>11</v>
      </c>
    </row>
    <row r="397" spans="1:4" ht="15.75">
      <c r="A397" s="2" t="s">
        <v>832</v>
      </c>
      <c r="B397" s="2" t="s">
        <v>833</v>
      </c>
      <c r="C397" s="1">
        <v>42691</v>
      </c>
      <c r="D397" s="3" t="s">
        <v>785</v>
      </c>
    </row>
    <row r="398" spans="1:4" ht="15.75">
      <c r="A398" s="2" t="s">
        <v>834</v>
      </c>
      <c r="B398" s="2" t="s">
        <v>835</v>
      </c>
      <c r="C398" s="1">
        <v>42691</v>
      </c>
      <c r="D398" s="3" t="s">
        <v>785</v>
      </c>
    </row>
    <row r="399" spans="1:4" ht="15.75">
      <c r="A399" s="2" t="s">
        <v>836</v>
      </c>
      <c r="B399" s="2" t="s">
        <v>837</v>
      </c>
      <c r="C399" s="1">
        <v>42692</v>
      </c>
      <c r="D399" s="3" t="s">
        <v>785</v>
      </c>
    </row>
    <row r="400" spans="1:4" ht="15.75">
      <c r="A400" s="2" t="s">
        <v>838</v>
      </c>
      <c r="B400" s="2" t="s">
        <v>839</v>
      </c>
      <c r="C400" s="1">
        <v>42695</v>
      </c>
      <c r="D400" s="3" t="s">
        <v>785</v>
      </c>
    </row>
    <row r="401" spans="1:4" ht="94.5">
      <c r="A401" s="2" t="s">
        <v>840</v>
      </c>
      <c r="B401" s="2" t="s">
        <v>841</v>
      </c>
      <c r="C401" s="1">
        <v>42695</v>
      </c>
      <c r="D401" s="3" t="s">
        <v>11</v>
      </c>
    </row>
    <row r="402" spans="1:4" ht="15.75">
      <c r="A402" s="2" t="s">
        <v>842</v>
      </c>
      <c r="B402" s="2" t="s">
        <v>843</v>
      </c>
      <c r="C402" s="1">
        <v>42696</v>
      </c>
      <c r="D402" s="3" t="s">
        <v>785</v>
      </c>
    </row>
    <row r="403" spans="1:4" ht="15.75">
      <c r="A403" s="2" t="s">
        <v>844</v>
      </c>
      <c r="B403" s="2" t="s">
        <v>845</v>
      </c>
      <c r="C403" s="1">
        <v>42696</v>
      </c>
      <c r="D403" s="3" t="s">
        <v>785</v>
      </c>
    </row>
    <row r="404" spans="1:4" ht="15.75">
      <c r="A404" s="2" t="s">
        <v>846</v>
      </c>
      <c r="B404" s="2" t="s">
        <v>847</v>
      </c>
      <c r="C404" s="1">
        <v>42697</v>
      </c>
      <c r="D404" s="3" t="s">
        <v>785</v>
      </c>
    </row>
    <row r="405" spans="1:4" ht="15.75">
      <c r="A405" s="2" t="s">
        <v>848</v>
      </c>
      <c r="B405" s="2" t="s">
        <v>849</v>
      </c>
      <c r="C405" s="1">
        <v>42698</v>
      </c>
      <c r="D405" s="3" t="s">
        <v>785</v>
      </c>
    </row>
    <row r="406" spans="1:4" ht="15.75">
      <c r="A406" s="2" t="s">
        <v>850</v>
      </c>
      <c r="B406" s="2" t="s">
        <v>851</v>
      </c>
      <c r="C406" s="1">
        <v>42698</v>
      </c>
      <c r="D406" s="3" t="s">
        <v>11</v>
      </c>
    </row>
    <row r="407" spans="1:4" ht="15.75">
      <c r="A407" s="2" t="s">
        <v>852</v>
      </c>
      <c r="B407" s="2" t="s">
        <v>853</v>
      </c>
      <c r="C407" s="1">
        <v>42699</v>
      </c>
      <c r="D407" s="3" t="s">
        <v>785</v>
      </c>
    </row>
    <row r="408" spans="1:4" ht="15.75">
      <c r="A408" s="2" t="s">
        <v>854</v>
      </c>
      <c r="B408" s="2" t="s">
        <v>855</v>
      </c>
      <c r="C408" s="1">
        <v>42699</v>
      </c>
      <c r="D408" s="3" t="s">
        <v>11</v>
      </c>
    </row>
    <row r="409" spans="1:4" ht="15.75">
      <c r="A409" s="2" t="s">
        <v>856</v>
      </c>
      <c r="B409" s="2" t="s">
        <v>857</v>
      </c>
      <c r="C409" s="1">
        <v>42699</v>
      </c>
      <c r="D409" s="3" t="s">
        <v>858</v>
      </c>
    </row>
    <row r="410" spans="1:4" ht="31.5">
      <c r="A410" s="2" t="s">
        <v>859</v>
      </c>
      <c r="B410" s="2" t="s">
        <v>860</v>
      </c>
      <c r="C410" s="1">
        <v>42699</v>
      </c>
      <c r="D410" s="3" t="s">
        <v>858</v>
      </c>
    </row>
    <row r="411" spans="1:4" ht="47.25">
      <c r="A411" s="2" t="s">
        <v>861</v>
      </c>
      <c r="B411" s="2" t="s">
        <v>862</v>
      </c>
      <c r="C411" s="1">
        <v>42699</v>
      </c>
      <c r="D411" s="3" t="s">
        <v>858</v>
      </c>
    </row>
    <row r="412" spans="1:4" ht="15.75">
      <c r="A412" s="2" t="s">
        <v>863</v>
      </c>
      <c r="B412" s="2" t="s">
        <v>864</v>
      </c>
      <c r="C412" s="1">
        <v>42702</v>
      </c>
      <c r="D412" s="3" t="s">
        <v>11</v>
      </c>
    </row>
    <row r="413" spans="1:4" ht="31.5">
      <c r="A413" s="2" t="s">
        <v>865</v>
      </c>
      <c r="B413" s="2" t="s">
        <v>866</v>
      </c>
      <c r="C413" s="1">
        <v>42702</v>
      </c>
      <c r="D413" s="3" t="s">
        <v>858</v>
      </c>
    </row>
    <row r="414" spans="1:4" ht="15.75">
      <c r="A414" s="2" t="s">
        <v>867</v>
      </c>
      <c r="B414" s="2" t="s">
        <v>868</v>
      </c>
      <c r="C414" s="1">
        <v>42702</v>
      </c>
      <c r="D414" s="3" t="s">
        <v>858</v>
      </c>
    </row>
    <row r="415" spans="1:4" ht="15.75">
      <c r="A415" s="2" t="s">
        <v>869</v>
      </c>
      <c r="B415" s="2" t="s">
        <v>870</v>
      </c>
      <c r="C415" s="1">
        <v>42702</v>
      </c>
      <c r="D415" s="3" t="s">
        <v>858</v>
      </c>
    </row>
    <row r="416" spans="1:4" ht="15.75">
      <c r="A416" s="2" t="s">
        <v>871</v>
      </c>
      <c r="B416" s="2" t="s">
        <v>872</v>
      </c>
      <c r="C416" s="1">
        <v>42702</v>
      </c>
      <c r="D416" s="3" t="s">
        <v>858</v>
      </c>
    </row>
    <row r="417" spans="1:4" ht="47.25">
      <c r="A417" s="2" t="s">
        <v>873</v>
      </c>
      <c r="B417" s="2" t="s">
        <v>874</v>
      </c>
      <c r="C417" s="1">
        <v>42703</v>
      </c>
      <c r="D417" s="3" t="s">
        <v>858</v>
      </c>
    </row>
    <row r="418" spans="1:4" ht="15.75">
      <c r="A418" s="2" t="s">
        <v>875</v>
      </c>
      <c r="B418" s="2" t="s">
        <v>876</v>
      </c>
      <c r="C418" s="1">
        <v>42703</v>
      </c>
      <c r="D418" s="3" t="s">
        <v>858</v>
      </c>
    </row>
    <row r="419" spans="1:4" ht="15.75">
      <c r="A419" s="2" t="s">
        <v>877</v>
      </c>
      <c r="B419" s="2" t="s">
        <v>878</v>
      </c>
      <c r="C419" s="1">
        <v>42703</v>
      </c>
      <c r="D419" s="3" t="s">
        <v>858</v>
      </c>
    </row>
    <row r="420" spans="1:4" ht="15.75">
      <c r="A420" s="2" t="s">
        <v>879</v>
      </c>
      <c r="B420" s="2" t="s">
        <v>880</v>
      </c>
      <c r="C420" s="1">
        <v>42704</v>
      </c>
      <c r="D420" s="3" t="s">
        <v>11</v>
      </c>
    </row>
    <row r="421" spans="1:4" ht="15.75">
      <c r="A421" s="2" t="s">
        <v>881</v>
      </c>
      <c r="B421" s="2" t="s">
        <v>882</v>
      </c>
      <c r="C421" s="1">
        <v>42704</v>
      </c>
      <c r="D421" s="3" t="s">
        <v>858</v>
      </c>
    </row>
    <row r="422" spans="1:4" ht="15.75">
      <c r="A422" s="2" t="s">
        <v>883</v>
      </c>
      <c r="B422" s="2" t="s">
        <v>884</v>
      </c>
      <c r="C422" s="1">
        <v>42704</v>
      </c>
      <c r="D422" s="3" t="s">
        <v>858</v>
      </c>
    </row>
    <row r="423" spans="1:4" ht="15.75">
      <c r="A423" s="2" t="s">
        <v>885</v>
      </c>
      <c r="B423" s="2" t="s">
        <v>886</v>
      </c>
      <c r="C423" s="1">
        <v>42704</v>
      </c>
      <c r="D423" s="3" t="s">
        <v>858</v>
      </c>
    </row>
    <row r="424" spans="1:4" ht="15.75">
      <c r="A424" s="2" t="s">
        <v>887</v>
      </c>
      <c r="B424" s="2" t="s">
        <v>888</v>
      </c>
      <c r="C424" s="1">
        <v>42704</v>
      </c>
      <c r="D424" s="3" t="s">
        <v>11</v>
      </c>
    </row>
    <row r="425" spans="1:4" ht="63">
      <c r="A425" s="2" t="s">
        <v>889</v>
      </c>
      <c r="B425" s="2" t="s">
        <v>890</v>
      </c>
      <c r="C425" s="1">
        <v>42705</v>
      </c>
      <c r="D425" s="3" t="s">
        <v>785</v>
      </c>
    </row>
    <row r="426" spans="1:4" ht="31.5">
      <c r="A426" s="2" t="s">
        <v>891</v>
      </c>
      <c r="B426" s="2" t="s">
        <v>892</v>
      </c>
      <c r="C426" s="1">
        <v>42705</v>
      </c>
      <c r="D426" s="3" t="s">
        <v>11</v>
      </c>
    </row>
    <row r="427" spans="1:4" ht="15.75">
      <c r="A427" s="2" t="s">
        <v>893</v>
      </c>
      <c r="B427" s="2" t="s">
        <v>894</v>
      </c>
      <c r="C427" s="1">
        <v>42705</v>
      </c>
      <c r="D427" s="3" t="s">
        <v>785</v>
      </c>
    </row>
    <row r="428" spans="1:4" ht="15.75">
      <c r="A428" s="2" t="s">
        <v>895</v>
      </c>
      <c r="B428" s="2" t="s">
        <v>896</v>
      </c>
      <c r="C428" s="1">
        <v>42705</v>
      </c>
      <c r="D428" s="3" t="s">
        <v>11</v>
      </c>
    </row>
    <row r="429" spans="1:4" ht="15.75">
      <c r="A429" s="2" t="s">
        <v>897</v>
      </c>
      <c r="B429" s="2" t="s">
        <v>898</v>
      </c>
      <c r="C429" s="1">
        <v>42705</v>
      </c>
      <c r="D429" s="3" t="s">
        <v>11</v>
      </c>
    </row>
    <row r="430" spans="1:4" ht="15.75">
      <c r="A430" s="2" t="s">
        <v>20</v>
      </c>
      <c r="B430" s="2" t="s">
        <v>21</v>
      </c>
      <c r="C430" s="1">
        <v>42706</v>
      </c>
      <c r="D430" s="3" t="s">
        <v>785</v>
      </c>
    </row>
    <row r="431" spans="1:4" ht="47.25">
      <c r="A431" s="2" t="s">
        <v>899</v>
      </c>
      <c r="B431" s="2" t="s">
        <v>900</v>
      </c>
      <c r="C431" s="1">
        <v>42706</v>
      </c>
      <c r="D431" s="3" t="s">
        <v>785</v>
      </c>
    </row>
    <row r="432" spans="1:4" ht="15.75">
      <c r="A432" s="2" t="s">
        <v>901</v>
      </c>
      <c r="B432" s="2" t="s">
        <v>902</v>
      </c>
      <c r="C432" s="1">
        <v>42706</v>
      </c>
      <c r="D432" s="3" t="s">
        <v>11</v>
      </c>
    </row>
    <row r="433" spans="1:4" ht="15.75">
      <c r="A433" s="2" t="s">
        <v>903</v>
      </c>
      <c r="B433" s="2" t="s">
        <v>904</v>
      </c>
      <c r="C433" s="1">
        <v>42706</v>
      </c>
      <c r="D433" s="3" t="s">
        <v>11</v>
      </c>
    </row>
    <row r="434" spans="1:4" ht="15.75">
      <c r="A434" s="2" t="s">
        <v>905</v>
      </c>
      <c r="B434" s="2" t="s">
        <v>906</v>
      </c>
      <c r="C434" s="1">
        <v>42706</v>
      </c>
      <c r="D434" s="3" t="s">
        <v>11</v>
      </c>
    </row>
    <row r="435" spans="1:4" ht="15.75">
      <c r="A435" s="2" t="s">
        <v>907</v>
      </c>
      <c r="B435" s="2" t="s">
        <v>908</v>
      </c>
      <c r="C435" s="1">
        <v>42709</v>
      </c>
      <c r="D435" s="3" t="s">
        <v>785</v>
      </c>
    </row>
    <row r="436" spans="1:4" ht="15.75">
      <c r="A436" s="2" t="s">
        <v>909</v>
      </c>
      <c r="B436" s="2" t="s">
        <v>910</v>
      </c>
      <c r="C436" s="1">
        <v>42709</v>
      </c>
      <c r="D436" s="3" t="s">
        <v>11</v>
      </c>
    </row>
    <row r="437" spans="1:4" ht="15.75">
      <c r="A437" s="2" t="s">
        <v>911</v>
      </c>
      <c r="B437" s="2" t="s">
        <v>912</v>
      </c>
      <c r="C437" s="1">
        <v>42709</v>
      </c>
      <c r="D437" s="3" t="s">
        <v>785</v>
      </c>
    </row>
    <row r="438" spans="1:4" ht="31.5">
      <c r="A438" s="2" t="s">
        <v>913</v>
      </c>
      <c r="B438" s="4" t="s">
        <v>914</v>
      </c>
      <c r="C438" s="1">
        <v>42709</v>
      </c>
      <c r="D438" s="3" t="s">
        <v>11</v>
      </c>
    </row>
    <row r="439" spans="1:4" ht="15.75">
      <c r="A439" s="2" t="s">
        <v>915</v>
      </c>
      <c r="B439" s="2" t="s">
        <v>916</v>
      </c>
      <c r="C439" s="1">
        <v>42709</v>
      </c>
      <c r="D439" s="3" t="s">
        <v>11</v>
      </c>
    </row>
    <row r="440" spans="1:4" ht="15.75">
      <c r="A440" s="2" t="s">
        <v>917</v>
      </c>
      <c r="B440" s="2" t="s">
        <v>918</v>
      </c>
      <c r="C440" s="1">
        <v>42709</v>
      </c>
      <c r="D440" s="3" t="s">
        <v>11</v>
      </c>
    </row>
    <row r="441" spans="1:4" ht="15.75">
      <c r="A441" s="2" t="s">
        <v>919</v>
      </c>
      <c r="B441" s="2" t="s">
        <v>920</v>
      </c>
      <c r="C441" s="1">
        <v>42709</v>
      </c>
      <c r="D441" s="3" t="s">
        <v>11</v>
      </c>
    </row>
    <row r="442" spans="1:4" ht="15.75">
      <c r="A442" s="2" t="s">
        <v>921</v>
      </c>
      <c r="B442" s="2" t="s">
        <v>922</v>
      </c>
      <c r="C442" s="1">
        <v>42709</v>
      </c>
      <c r="D442" s="3" t="s">
        <v>11</v>
      </c>
    </row>
    <row r="443" spans="1:4" ht="15.75">
      <c r="A443" s="2" t="s">
        <v>923</v>
      </c>
      <c r="B443" s="2" t="s">
        <v>924</v>
      </c>
      <c r="C443" s="1">
        <v>42710</v>
      </c>
      <c r="D443" s="3" t="s">
        <v>763</v>
      </c>
    </row>
    <row r="444" spans="1:4" ht="15.75">
      <c r="A444" s="2" t="s">
        <v>925</v>
      </c>
      <c r="B444" s="2" t="s">
        <v>926</v>
      </c>
      <c r="C444" s="1">
        <v>42710</v>
      </c>
      <c r="D444" s="3" t="s">
        <v>763</v>
      </c>
    </row>
    <row r="445" spans="1:4" ht="15.75">
      <c r="A445" s="2" t="s">
        <v>3</v>
      </c>
      <c r="B445" s="2" t="s">
        <v>4</v>
      </c>
      <c r="C445" s="1">
        <v>42712</v>
      </c>
      <c r="D445" s="3" t="s">
        <v>763</v>
      </c>
    </row>
    <row r="446" spans="1:4" ht="31.5">
      <c r="A446" s="2" t="s">
        <v>0</v>
      </c>
      <c r="B446" s="2" t="s">
        <v>1</v>
      </c>
      <c r="C446" s="1">
        <v>42712</v>
      </c>
      <c r="D446" s="3" t="s">
        <v>763</v>
      </c>
    </row>
    <row r="447" spans="1:4" ht="15.75">
      <c r="A447" s="2" t="s">
        <v>5</v>
      </c>
      <c r="B447" s="2" t="s">
        <v>6</v>
      </c>
      <c r="C447" s="1">
        <v>42713</v>
      </c>
      <c r="D447" s="3" t="s">
        <v>763</v>
      </c>
    </row>
    <row r="448" spans="1:4" ht="47.25">
      <c r="A448" s="2" t="s">
        <v>7</v>
      </c>
      <c r="B448" s="2" t="s">
        <v>8</v>
      </c>
      <c r="C448" s="1">
        <v>42716</v>
      </c>
      <c r="D448" s="3" t="s">
        <v>763</v>
      </c>
    </row>
    <row r="449" spans="1:4" ht="31.5">
      <c r="A449" s="2" t="s">
        <v>14</v>
      </c>
      <c r="B449" s="2" t="s">
        <v>15</v>
      </c>
      <c r="C449" s="1">
        <v>42717</v>
      </c>
      <c r="D449" s="3" t="s">
        <v>11</v>
      </c>
    </row>
    <row r="450" spans="1:4" ht="15.75">
      <c r="A450" s="2" t="s">
        <v>927</v>
      </c>
      <c r="B450" s="2" t="s">
        <v>928</v>
      </c>
      <c r="C450" s="1">
        <v>42718</v>
      </c>
      <c r="D450" s="3" t="s">
        <v>763</v>
      </c>
    </row>
    <row r="451" spans="1:4" ht="15.75">
      <c r="A451" s="2" t="s">
        <v>9</v>
      </c>
      <c r="B451" s="2" t="s">
        <v>10</v>
      </c>
      <c r="C451" s="1">
        <v>42718</v>
      </c>
      <c r="D451" s="3" t="s">
        <v>763</v>
      </c>
    </row>
    <row r="452" spans="1:4" ht="15.75">
      <c r="A452" s="2" t="s">
        <v>12</v>
      </c>
      <c r="B452" s="2" t="s">
        <v>13</v>
      </c>
      <c r="C452" s="1">
        <v>42718</v>
      </c>
      <c r="D452" s="3" t="s">
        <v>763</v>
      </c>
    </row>
    <row r="453" spans="1:4" ht="63">
      <c r="A453" s="2" t="s">
        <v>22</v>
      </c>
      <c r="B453" s="2" t="s">
        <v>23</v>
      </c>
      <c r="C453" s="1">
        <v>42718</v>
      </c>
      <c r="D453" s="3" t="s">
        <v>763</v>
      </c>
    </row>
    <row r="454" spans="1:4" ht="15.75">
      <c r="A454" s="2" t="s">
        <v>28</v>
      </c>
      <c r="B454" s="2" t="s">
        <v>29</v>
      </c>
      <c r="C454" s="1">
        <v>42719</v>
      </c>
      <c r="D454" s="3" t="s">
        <v>763</v>
      </c>
    </row>
    <row r="455" spans="1:4" ht="15.75">
      <c r="A455" s="2" t="s">
        <v>32</v>
      </c>
      <c r="B455" s="2" t="s">
        <v>33</v>
      </c>
      <c r="C455" s="1">
        <v>42719</v>
      </c>
      <c r="D455" s="3" t="s">
        <v>763</v>
      </c>
    </row>
    <row r="456" spans="1:4" ht="15.75">
      <c r="A456" s="2" t="s">
        <v>34</v>
      </c>
      <c r="B456" s="2" t="s">
        <v>35</v>
      </c>
      <c r="C456" s="1">
        <v>42719</v>
      </c>
      <c r="D456" s="3" t="s">
        <v>11</v>
      </c>
    </row>
    <row r="457" spans="1:4" ht="15.75">
      <c r="A457" s="2" t="s">
        <v>24</v>
      </c>
      <c r="B457" s="2" t="s">
        <v>25</v>
      </c>
      <c r="C457" s="1">
        <v>42719</v>
      </c>
      <c r="D457" s="3" t="s">
        <v>763</v>
      </c>
    </row>
    <row r="458" spans="1:4" ht="15.75">
      <c r="A458" s="2" t="s">
        <v>26</v>
      </c>
      <c r="B458" s="2" t="s">
        <v>27</v>
      </c>
      <c r="C458" s="1">
        <v>42719</v>
      </c>
      <c r="D458" s="3" t="s">
        <v>763</v>
      </c>
    </row>
    <row r="459" spans="1:4" ht="15.75">
      <c r="A459" s="2" t="s">
        <v>30</v>
      </c>
      <c r="B459" s="2" t="s">
        <v>31</v>
      </c>
      <c r="C459" s="1">
        <v>42719</v>
      </c>
      <c r="D459" s="3" t="s">
        <v>763</v>
      </c>
    </row>
    <row r="460" spans="1:4" ht="15.75">
      <c r="A460" s="2" t="s">
        <v>36</v>
      </c>
      <c r="B460" s="2" t="s">
        <v>37</v>
      </c>
      <c r="C460" s="1">
        <v>42720</v>
      </c>
      <c r="D460" s="3" t="s">
        <v>763</v>
      </c>
    </row>
    <row r="461" spans="1:4" ht="47.25">
      <c r="A461" s="2" t="s">
        <v>38</v>
      </c>
      <c r="B461" s="2" t="s">
        <v>39</v>
      </c>
      <c r="C461" s="1">
        <v>42720</v>
      </c>
      <c r="D461" s="3" t="s">
        <v>763</v>
      </c>
    </row>
    <row r="462" spans="1:4" ht="15.75">
      <c r="A462" s="2" t="s">
        <v>40</v>
      </c>
      <c r="B462" s="2" t="s">
        <v>41</v>
      </c>
      <c r="C462" s="1">
        <v>42720</v>
      </c>
      <c r="D462" s="3" t="s">
        <v>11</v>
      </c>
    </row>
    <row r="463" spans="1:4" ht="31.5">
      <c r="A463" s="2" t="s">
        <v>929</v>
      </c>
      <c r="B463" s="2" t="s">
        <v>930</v>
      </c>
      <c r="C463" s="1">
        <v>42724</v>
      </c>
      <c r="D463" s="3" t="s">
        <v>11</v>
      </c>
    </row>
    <row r="464" spans="1:4" ht="15.75">
      <c r="A464" s="2" t="s">
        <v>931</v>
      </c>
      <c r="B464" s="2" t="s">
        <v>932</v>
      </c>
      <c r="C464" s="1">
        <v>42724</v>
      </c>
      <c r="D464" s="3" t="s">
        <v>763</v>
      </c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7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7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  <row r="908" spans="1:1">
      <c r="A908" s="5"/>
    </row>
    <row r="909" spans="1:1">
      <c r="A909" s="5"/>
    </row>
    <row r="910" spans="1:1">
      <c r="A910" s="5"/>
    </row>
    <row r="911" spans="1:1">
      <c r="A911" s="5"/>
    </row>
    <row r="912" spans="1:1">
      <c r="A912" s="5"/>
    </row>
    <row r="913" spans="1:1">
      <c r="A913" s="5"/>
    </row>
    <row r="914" spans="1:1">
      <c r="A914" s="5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5"/>
    </row>
    <row r="933" spans="1:1">
      <c r="A933" s="5"/>
    </row>
    <row r="934" spans="1:1">
      <c r="A934" s="5"/>
    </row>
    <row r="935" spans="1:1">
      <c r="A935" s="5"/>
    </row>
    <row r="936" spans="1:1">
      <c r="A936" s="5"/>
    </row>
    <row r="937" spans="1:1">
      <c r="A937" s="5"/>
    </row>
    <row r="938" spans="1:1">
      <c r="A938" s="5"/>
    </row>
    <row r="939" spans="1:1">
      <c r="A939" s="5"/>
    </row>
    <row r="940" spans="1:1">
      <c r="A940" s="5"/>
    </row>
    <row r="941" spans="1:1">
      <c r="A941" s="5"/>
    </row>
    <row r="942" spans="1:1">
      <c r="A942" s="5"/>
    </row>
    <row r="943" spans="1:1">
      <c r="A943" s="5"/>
    </row>
    <row r="944" spans="1:1">
      <c r="A944" s="5"/>
    </row>
    <row r="945" spans="1:1">
      <c r="A945" s="5"/>
    </row>
    <row r="946" spans="1:1">
      <c r="A946" s="5"/>
    </row>
    <row r="947" spans="1:1">
      <c r="A947" s="5"/>
    </row>
    <row r="948" spans="1:1">
      <c r="A948" s="5"/>
    </row>
    <row r="949" spans="1:1">
      <c r="A949" s="5"/>
    </row>
    <row r="950" spans="1:1">
      <c r="A950" s="5"/>
    </row>
    <row r="951" spans="1:1">
      <c r="A951" s="5"/>
    </row>
    <row r="952" spans="1:1">
      <c r="A952" s="5"/>
    </row>
    <row r="953" spans="1:1">
      <c r="A953" s="5"/>
    </row>
    <row r="954" spans="1:1">
      <c r="A954" s="5"/>
    </row>
    <row r="955" spans="1:1">
      <c r="A955" s="5"/>
    </row>
    <row r="956" spans="1:1">
      <c r="A956" s="5"/>
    </row>
    <row r="957" spans="1:1">
      <c r="A957" s="5"/>
    </row>
    <row r="958" spans="1:1">
      <c r="A958" s="5"/>
    </row>
    <row r="959" spans="1:1">
      <c r="A959" s="5"/>
    </row>
    <row r="960" spans="1:1">
      <c r="A960" s="5"/>
    </row>
    <row r="961" spans="1:1">
      <c r="A961" s="5"/>
    </row>
    <row r="962" spans="1:1">
      <c r="A962" s="5"/>
    </row>
    <row r="963" spans="1:1">
      <c r="A963" s="5"/>
    </row>
    <row r="964" spans="1:1">
      <c r="A964" s="5"/>
    </row>
    <row r="965" spans="1:1">
      <c r="A965" s="5"/>
    </row>
    <row r="966" spans="1:1">
      <c r="A966" s="5"/>
    </row>
    <row r="967" spans="1:1">
      <c r="A967" s="5"/>
    </row>
    <row r="968" spans="1:1">
      <c r="A968" s="7"/>
    </row>
    <row r="969" spans="1:1">
      <c r="A969" s="5"/>
    </row>
    <row r="970" spans="1:1">
      <c r="A970" s="5"/>
    </row>
    <row r="971" spans="1:1">
      <c r="A971" s="5"/>
    </row>
    <row r="972" spans="1:1">
      <c r="A972" s="5"/>
    </row>
    <row r="973" spans="1:1">
      <c r="A973" s="5"/>
    </row>
    <row r="974" spans="1:1">
      <c r="A974" s="5"/>
    </row>
    <row r="975" spans="1:1">
      <c r="A975" s="7"/>
    </row>
    <row r="976" spans="1:1">
      <c r="A976" s="5"/>
    </row>
    <row r="977" spans="1:1">
      <c r="A977" s="5"/>
    </row>
    <row r="978" spans="1:1">
      <c r="A978" s="5"/>
    </row>
    <row r="979" spans="1:1">
      <c r="A979" s="5"/>
    </row>
    <row r="980" spans="1:1">
      <c r="A980" s="5"/>
    </row>
    <row r="981" spans="1:1">
      <c r="A981" s="5"/>
    </row>
    <row r="982" spans="1:1">
      <c r="A982" s="5"/>
    </row>
    <row r="983" spans="1:1">
      <c r="A983" s="5"/>
    </row>
    <row r="984" spans="1:1">
      <c r="A984" s="5"/>
    </row>
    <row r="985" spans="1:1">
      <c r="A985" s="5"/>
    </row>
    <row r="986" spans="1:1">
      <c r="A986" s="5"/>
    </row>
    <row r="987" spans="1:1">
      <c r="A987" s="5"/>
    </row>
    <row r="988" spans="1:1">
      <c r="A988" s="5"/>
    </row>
    <row r="989" spans="1:1">
      <c r="A989" s="5"/>
    </row>
    <row r="990" spans="1:1">
      <c r="A990" s="5"/>
    </row>
    <row r="991" spans="1:1">
      <c r="A991" s="5"/>
    </row>
    <row r="992" spans="1:1">
      <c r="A992" s="5"/>
    </row>
    <row r="993" spans="1:1">
      <c r="A993" s="5"/>
    </row>
    <row r="994" spans="1:1">
      <c r="A994" s="5"/>
    </row>
    <row r="995" spans="1:1">
      <c r="A995" s="5"/>
    </row>
    <row r="996" spans="1:1">
      <c r="A996" s="5"/>
    </row>
    <row r="997" spans="1:1">
      <c r="A997" s="5"/>
    </row>
    <row r="998" spans="1:1">
      <c r="A998" s="5"/>
    </row>
    <row r="999" spans="1:1">
      <c r="A999" s="5"/>
    </row>
    <row r="1000" spans="1:1">
      <c r="A1000" s="5"/>
    </row>
    <row r="1001" spans="1:1">
      <c r="A1001" s="5"/>
    </row>
    <row r="1002" spans="1:1">
      <c r="A1002" s="5"/>
    </row>
    <row r="1003" spans="1:1">
      <c r="A1003" s="5"/>
    </row>
    <row r="1004" spans="1:1">
      <c r="A1004" s="5"/>
    </row>
    <row r="1005" spans="1:1">
      <c r="A1005" s="5"/>
    </row>
    <row r="1006" spans="1:1">
      <c r="A1006" s="5"/>
    </row>
    <row r="1007" spans="1:1">
      <c r="A1007" s="5"/>
    </row>
    <row r="1008" spans="1:1">
      <c r="A1008" s="5"/>
    </row>
    <row r="1009" spans="1:1">
      <c r="A1009" s="5"/>
    </row>
    <row r="1010" spans="1:1">
      <c r="A1010" s="5"/>
    </row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8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</sheetData>
  <conditionalFormatting sqref="A1:A1064">
    <cfRule type="duplicateValues" dxfId="0" priority="1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Aleks_Yachkov</dc:creator>
  <cp:lastModifiedBy>Aleks_Yachkov</cp:lastModifiedBy>
  <dcterms:created xsi:type="dcterms:W3CDTF">2017-10-10T12:00:04Z</dcterms:created>
  <dcterms:modified xsi:type="dcterms:W3CDTF">2017-10-10T15:08:12Z</dcterms:modified>
</cp:coreProperties>
</file>